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mundmuscheler/Desktop/"/>
    </mc:Choice>
  </mc:AlternateContent>
  <xr:revisionPtr revIDLastSave="0" documentId="13_ncr:1_{B0599252-599A-C646-9A0F-7FAF26388EC5}" xr6:coauthVersionLast="47" xr6:coauthVersionMax="47" xr10:uidLastSave="{00000000-0000-0000-0000-000000000000}"/>
  <bookViews>
    <workbookView xWindow="680" yWindow="540" windowWidth="26440" windowHeight="15440" xr2:uid="{B0373C72-DEF2-6345-A31C-54450DB84A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3" i="1"/>
</calcChain>
</file>

<file path=xl/sharedStrings.xml><?xml version="1.0" encoding="utf-8"?>
<sst xmlns="http://schemas.openxmlformats.org/spreadsheetml/2006/main" count="10" uniqueCount="8">
  <si>
    <t>year -BP</t>
  </si>
  <si>
    <t>year BP</t>
  </si>
  <si>
    <t>14C production rate normalised, 1/5yrs low pass</t>
  </si>
  <si>
    <t>1Sigma</t>
  </si>
  <si>
    <t>14C production rate normalised, no filter</t>
  </si>
  <si>
    <t>calculated from IntCal20 with 1 sigma errors (not individual realisations)</t>
  </si>
  <si>
    <t>including annual data from Brehm et al and Stuiver et al (error weighted average)</t>
  </si>
  <si>
    <t>14C production rate normalised (20 Monte Carlo Runs), lowpass 1/8yrs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</si>
</sst>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6CD70-5CE9-B54A-BF39-0BC0A26DE073}">
  <dimension ref="A2:N1985"/>
  <sheetViews>
    <sheetView tabSelected="1" workbookViewId="0">
      <selection activeCell="I3" sqref="I3:J1985"/>
    </sheetView>
  </sheetViews>
  <sheetFormatPr baseColWidth="10" defaultRowHeight="16" x14ac:dyDescent="0.2"/>
  <sheetData>
    <row r="2" spans="1:14" x14ac:dyDescent="0.2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3</v>
      </c>
      <c r="I2" t="s">
        <v>7</v>
      </c>
      <c r="J2" t="s">
        <v>3</v>
      </c>
    </row>
    <row r="3" spans="1:14" x14ac:dyDescent="0.2">
      <c r="A3">
        <v>-2000.5</v>
      </c>
      <c r="B3">
        <f>-A3</f>
        <v>2000.5</v>
      </c>
      <c r="C3">
        <v>0.92359999999999998</v>
      </c>
      <c r="D3">
        <v>9.5390000000000003E-2</v>
      </c>
      <c r="F3">
        <v>0.80440999999999996</v>
      </c>
      <c r="G3">
        <v>0.22306999999999999</v>
      </c>
      <c r="I3">
        <v>0.91141168818612195</v>
      </c>
      <c r="J3">
        <v>7.1264985095074104E-2</v>
      </c>
      <c r="N3" t="s">
        <v>5</v>
      </c>
    </row>
    <row r="4" spans="1:14" x14ac:dyDescent="0.2">
      <c r="A4">
        <v>-1999.5</v>
      </c>
      <c r="B4">
        <f t="shared" ref="B4:B67" si="0">-A4</f>
        <v>1999.5</v>
      </c>
      <c r="C4">
        <v>0.9264</v>
      </c>
      <c r="D4">
        <v>7.7573000000000003E-2</v>
      </c>
      <c r="F4">
        <v>1.2747999999999999</v>
      </c>
      <c r="G4">
        <v>0.13256999999999999</v>
      </c>
      <c r="I4">
        <v>0.92035437802005904</v>
      </c>
      <c r="J4">
        <v>7.1543091378692206E-2</v>
      </c>
      <c r="N4" t="s">
        <v>6</v>
      </c>
    </row>
    <row r="5" spans="1:14" x14ac:dyDescent="0.2">
      <c r="A5">
        <v>-1998.5</v>
      </c>
      <c r="B5">
        <f t="shared" si="0"/>
        <v>1998.5</v>
      </c>
      <c r="C5">
        <v>0.91413999999999995</v>
      </c>
      <c r="D5">
        <v>0.12667</v>
      </c>
      <c r="F5">
        <v>0.61434999999999995</v>
      </c>
      <c r="G5">
        <v>0.12578</v>
      </c>
      <c r="I5">
        <v>0.92143634697117005</v>
      </c>
      <c r="J5">
        <v>6.9255924993583906E-2</v>
      </c>
    </row>
    <row r="6" spans="1:14" x14ac:dyDescent="0.2">
      <c r="A6">
        <v>-1997.5</v>
      </c>
      <c r="B6">
        <f t="shared" si="0"/>
        <v>1997.5</v>
      </c>
      <c r="C6">
        <v>0.89441999999999999</v>
      </c>
      <c r="D6">
        <v>0.12831999999999999</v>
      </c>
      <c r="F6">
        <v>0.94335000000000002</v>
      </c>
      <c r="G6">
        <v>0.38779000000000002</v>
      </c>
      <c r="I6">
        <v>0.91587318440005205</v>
      </c>
      <c r="J6">
        <v>6.1781403353563497E-2</v>
      </c>
    </row>
    <row r="7" spans="1:14" x14ac:dyDescent="0.2">
      <c r="A7">
        <v>-1996.5</v>
      </c>
      <c r="B7">
        <f t="shared" si="0"/>
        <v>1996.5</v>
      </c>
      <c r="C7">
        <v>0.88936999999999999</v>
      </c>
      <c r="D7">
        <v>0.12324</v>
      </c>
      <c r="F7">
        <v>0.89600000000000002</v>
      </c>
      <c r="G7">
        <v>0.55503999999999998</v>
      </c>
      <c r="I7">
        <v>0.91513013574953905</v>
      </c>
      <c r="J7">
        <v>6.2444241126882898E-2</v>
      </c>
    </row>
    <row r="8" spans="1:14" x14ac:dyDescent="0.2">
      <c r="A8">
        <v>-1995.5</v>
      </c>
      <c r="B8">
        <f t="shared" si="0"/>
        <v>1995.5</v>
      </c>
      <c r="C8">
        <v>0.91403000000000001</v>
      </c>
      <c r="D8">
        <v>0.12770000000000001</v>
      </c>
      <c r="F8">
        <v>0.91718</v>
      </c>
      <c r="G8">
        <v>0.54344000000000003</v>
      </c>
      <c r="I8">
        <v>0.92112215345995796</v>
      </c>
      <c r="J8">
        <v>7.1541721518018797E-2</v>
      </c>
    </row>
    <row r="9" spans="1:14" x14ac:dyDescent="0.2">
      <c r="A9">
        <v>-1994.5</v>
      </c>
      <c r="B9">
        <f t="shared" si="0"/>
        <v>1994.5</v>
      </c>
      <c r="C9">
        <v>0.95367999999999997</v>
      </c>
      <c r="D9">
        <v>8.3572999999999995E-2</v>
      </c>
      <c r="F9">
        <v>0.98292000000000002</v>
      </c>
      <c r="G9">
        <v>0.40305000000000002</v>
      </c>
      <c r="I9">
        <v>0.93453599668353204</v>
      </c>
      <c r="J9">
        <v>8.0758155405306703E-2</v>
      </c>
    </row>
    <row r="10" spans="1:14" x14ac:dyDescent="0.2">
      <c r="A10">
        <v>-1993.5</v>
      </c>
      <c r="B10">
        <f t="shared" si="0"/>
        <v>1993.5</v>
      </c>
      <c r="C10">
        <v>0.98019000000000001</v>
      </c>
      <c r="D10">
        <v>0.13170000000000001</v>
      </c>
      <c r="F10">
        <v>1.0747</v>
      </c>
      <c r="G10">
        <v>0.11534</v>
      </c>
      <c r="I10">
        <v>0.94859436547825604</v>
      </c>
      <c r="J10">
        <v>7.5549357555569296E-2</v>
      </c>
    </row>
    <row r="11" spans="1:14" x14ac:dyDescent="0.2">
      <c r="A11">
        <v>-1992.5</v>
      </c>
      <c r="B11">
        <f t="shared" si="0"/>
        <v>1992.5</v>
      </c>
      <c r="C11">
        <v>0.98123000000000005</v>
      </c>
      <c r="D11">
        <v>0.16231999999999999</v>
      </c>
      <c r="F11">
        <v>1.0408999999999999</v>
      </c>
      <c r="G11">
        <v>0.34555000000000002</v>
      </c>
      <c r="I11">
        <v>0.96141549668551696</v>
      </c>
      <c r="J11">
        <v>6.37100839025104E-2</v>
      </c>
    </row>
    <row r="12" spans="1:14" x14ac:dyDescent="0.2">
      <c r="A12">
        <v>-1991.5</v>
      </c>
      <c r="B12">
        <f t="shared" si="0"/>
        <v>1991.5</v>
      </c>
      <c r="C12">
        <v>0.96611000000000002</v>
      </c>
      <c r="D12">
        <v>0.12107</v>
      </c>
      <c r="F12">
        <v>0.83304</v>
      </c>
      <c r="G12">
        <v>0.40899000000000002</v>
      </c>
      <c r="I12">
        <v>0.961274059140237</v>
      </c>
      <c r="J12">
        <v>5.2855443809257198E-2</v>
      </c>
    </row>
    <row r="13" spans="1:14" x14ac:dyDescent="0.2">
      <c r="A13">
        <v>-1990.5</v>
      </c>
      <c r="B13">
        <f t="shared" si="0"/>
        <v>1990.5</v>
      </c>
      <c r="C13">
        <v>0.95338000000000001</v>
      </c>
      <c r="D13">
        <v>0.10338</v>
      </c>
      <c r="F13">
        <v>0.83816000000000002</v>
      </c>
      <c r="G13">
        <v>0.26246999999999998</v>
      </c>
      <c r="I13">
        <v>0.95508330951847897</v>
      </c>
      <c r="J13">
        <v>5.8701944441626498E-2</v>
      </c>
    </row>
    <row r="14" spans="1:14" x14ac:dyDescent="0.2">
      <c r="A14">
        <v>-1989.5</v>
      </c>
      <c r="B14">
        <f t="shared" si="0"/>
        <v>1989.5</v>
      </c>
      <c r="C14">
        <v>0.93669999999999998</v>
      </c>
      <c r="D14">
        <v>0.10619000000000001</v>
      </c>
      <c r="F14">
        <v>1.024</v>
      </c>
      <c r="G14">
        <v>0.46639999999999998</v>
      </c>
      <c r="I14">
        <v>0.94358554721953503</v>
      </c>
      <c r="J14">
        <v>6.4927232827760695E-2</v>
      </c>
    </row>
    <row r="15" spans="1:14" x14ac:dyDescent="0.2">
      <c r="A15">
        <v>-1988.5</v>
      </c>
      <c r="B15">
        <f t="shared" si="0"/>
        <v>1988.5</v>
      </c>
      <c r="C15">
        <v>0.9123</v>
      </c>
      <c r="D15">
        <v>0.11198</v>
      </c>
      <c r="F15">
        <v>0.76449</v>
      </c>
      <c r="G15">
        <v>3.2465000000000001E-2</v>
      </c>
      <c r="I15">
        <v>0.93388731042462503</v>
      </c>
      <c r="J15">
        <v>6.1978718351798502E-2</v>
      </c>
    </row>
    <row r="16" spans="1:14" x14ac:dyDescent="0.2">
      <c r="A16">
        <v>-1987.5</v>
      </c>
      <c r="B16">
        <f t="shared" si="0"/>
        <v>1987.5</v>
      </c>
      <c r="C16">
        <v>0.90017999999999998</v>
      </c>
      <c r="D16">
        <v>9.0674000000000005E-2</v>
      </c>
      <c r="F16">
        <v>1.1144000000000001</v>
      </c>
      <c r="G16">
        <v>0.29930000000000001</v>
      </c>
      <c r="I16">
        <v>0.933538051101518</v>
      </c>
      <c r="J16">
        <v>5.4856898570645997E-2</v>
      </c>
    </row>
    <row r="17" spans="1:10" x14ac:dyDescent="0.2">
      <c r="A17">
        <v>-1986.5</v>
      </c>
      <c r="B17">
        <f t="shared" si="0"/>
        <v>1986.5</v>
      </c>
      <c r="C17">
        <v>0.91600999999999999</v>
      </c>
      <c r="D17">
        <v>0.11842999999999999</v>
      </c>
      <c r="F17">
        <v>0.76800999999999997</v>
      </c>
      <c r="G17">
        <v>9.6756999999999996E-2</v>
      </c>
      <c r="I17">
        <v>0.94230059493184004</v>
      </c>
      <c r="J17">
        <v>5.882757374316E-2</v>
      </c>
    </row>
    <row r="18" spans="1:10" x14ac:dyDescent="0.2">
      <c r="A18">
        <v>-1985.5</v>
      </c>
      <c r="B18">
        <f t="shared" si="0"/>
        <v>1985.5</v>
      </c>
      <c r="C18">
        <v>0.95745999999999998</v>
      </c>
      <c r="D18">
        <v>0.17068</v>
      </c>
      <c r="F18">
        <v>1.2375</v>
      </c>
      <c r="G18">
        <v>0.54168000000000005</v>
      </c>
      <c r="I18">
        <v>0.95578075493603898</v>
      </c>
      <c r="J18">
        <v>6.5316663036772499E-2</v>
      </c>
    </row>
    <row r="19" spans="1:10" x14ac:dyDescent="0.2">
      <c r="A19">
        <v>-1984.5</v>
      </c>
      <c r="B19">
        <f t="shared" si="0"/>
        <v>1984.5</v>
      </c>
      <c r="C19">
        <v>0.99299000000000004</v>
      </c>
      <c r="D19">
        <v>0.14272000000000001</v>
      </c>
      <c r="F19">
        <v>0.77286999999999995</v>
      </c>
      <c r="G19">
        <v>0.39635999999999999</v>
      </c>
      <c r="I19">
        <v>0.96856729984699796</v>
      </c>
      <c r="J19">
        <v>6.25000953071322E-2</v>
      </c>
    </row>
    <row r="20" spans="1:10" x14ac:dyDescent="0.2">
      <c r="A20">
        <v>-1983.5</v>
      </c>
      <c r="B20">
        <f t="shared" si="0"/>
        <v>1983.5</v>
      </c>
      <c r="C20">
        <v>0.99055000000000004</v>
      </c>
      <c r="D20">
        <v>0.13366</v>
      </c>
      <c r="F20">
        <v>0.91335999999999995</v>
      </c>
      <c r="G20">
        <v>0.61624000000000001</v>
      </c>
      <c r="I20">
        <v>0.97359649383987201</v>
      </c>
      <c r="J20">
        <v>5.9478033732785797E-2</v>
      </c>
    </row>
    <row r="21" spans="1:10" x14ac:dyDescent="0.2">
      <c r="A21">
        <v>-1982.5</v>
      </c>
      <c r="B21">
        <f t="shared" si="0"/>
        <v>1982.5</v>
      </c>
      <c r="C21">
        <v>0.95299</v>
      </c>
      <c r="D21">
        <v>0.14979999999999999</v>
      </c>
      <c r="F21">
        <v>1.0006999999999999</v>
      </c>
      <c r="G21">
        <v>0.61863000000000001</v>
      </c>
      <c r="I21">
        <v>0.96694005062725596</v>
      </c>
      <c r="J21">
        <v>6.6899371852340503E-2</v>
      </c>
    </row>
    <row r="22" spans="1:10" x14ac:dyDescent="0.2">
      <c r="A22">
        <v>-1981.5</v>
      </c>
      <c r="B22">
        <f t="shared" si="0"/>
        <v>1981.5</v>
      </c>
      <c r="C22">
        <v>0.93049999999999999</v>
      </c>
      <c r="D22">
        <v>0.11366999999999999</v>
      </c>
      <c r="F22">
        <v>1.1273</v>
      </c>
      <c r="G22">
        <v>0.23205999999999999</v>
      </c>
      <c r="I22">
        <v>0.95039145217681797</v>
      </c>
      <c r="J22">
        <v>7.7610586511090596E-2</v>
      </c>
    </row>
    <row r="23" spans="1:10" x14ac:dyDescent="0.2">
      <c r="A23">
        <v>-1980.5</v>
      </c>
      <c r="B23">
        <f t="shared" si="0"/>
        <v>1980.5</v>
      </c>
      <c r="C23">
        <v>0.94650000000000001</v>
      </c>
      <c r="D23">
        <v>0.12265</v>
      </c>
      <c r="F23">
        <v>0.77076999999999996</v>
      </c>
      <c r="G23">
        <v>0.49336000000000002</v>
      </c>
      <c r="I23">
        <v>0.93000816118438701</v>
      </c>
      <c r="J23">
        <v>7.4609982594528307E-2</v>
      </c>
    </row>
    <row r="24" spans="1:10" x14ac:dyDescent="0.2">
      <c r="A24">
        <v>-1979.5</v>
      </c>
      <c r="B24">
        <f t="shared" si="0"/>
        <v>1979.5</v>
      </c>
      <c r="C24">
        <v>0.96838000000000002</v>
      </c>
      <c r="D24">
        <v>9.4246999999999997E-2</v>
      </c>
      <c r="F24">
        <v>0.68379000000000001</v>
      </c>
      <c r="G24">
        <v>0.71338999999999997</v>
      </c>
      <c r="I24">
        <v>0.90993013397736899</v>
      </c>
      <c r="J24">
        <v>5.4299315388451397E-2</v>
      </c>
    </row>
    <row r="25" spans="1:10" x14ac:dyDescent="0.2">
      <c r="A25">
        <v>-1978.5</v>
      </c>
      <c r="B25">
        <f t="shared" si="0"/>
        <v>1978.5</v>
      </c>
      <c r="C25">
        <v>0.94701999999999997</v>
      </c>
      <c r="D25">
        <v>5.3661E-2</v>
      </c>
      <c r="F25">
        <v>0.96787999999999996</v>
      </c>
      <c r="G25">
        <v>0.36332999999999999</v>
      </c>
      <c r="I25">
        <v>0.89684969675540305</v>
      </c>
      <c r="J25">
        <v>4.2313499979714002E-2</v>
      </c>
    </row>
    <row r="26" spans="1:10" x14ac:dyDescent="0.2">
      <c r="A26">
        <v>-1977.5</v>
      </c>
      <c r="B26">
        <f t="shared" si="0"/>
        <v>1977.5</v>
      </c>
      <c r="C26">
        <v>0.86889000000000005</v>
      </c>
      <c r="D26">
        <v>9.0545E-2</v>
      </c>
      <c r="F26">
        <v>1.1291</v>
      </c>
      <c r="G26">
        <v>0.30813000000000001</v>
      </c>
      <c r="I26">
        <v>0.89072174065625398</v>
      </c>
      <c r="J26">
        <v>5.7091010627640701E-2</v>
      </c>
    </row>
    <row r="27" spans="1:10" x14ac:dyDescent="0.2">
      <c r="A27">
        <v>-1976.5</v>
      </c>
      <c r="B27">
        <f t="shared" si="0"/>
        <v>1976.5</v>
      </c>
      <c r="C27">
        <v>0.79462999999999995</v>
      </c>
      <c r="D27">
        <v>0.10348</v>
      </c>
      <c r="F27">
        <v>0.96969000000000005</v>
      </c>
      <c r="G27">
        <v>0.23405000000000001</v>
      </c>
      <c r="I27">
        <v>0.89053650088653002</v>
      </c>
      <c r="J27">
        <v>7.1236390989320206E-2</v>
      </c>
    </row>
    <row r="28" spans="1:10" x14ac:dyDescent="0.2">
      <c r="A28">
        <v>-1975.5</v>
      </c>
      <c r="B28">
        <f t="shared" si="0"/>
        <v>1975.5</v>
      </c>
      <c r="C28">
        <v>0.79593999999999998</v>
      </c>
      <c r="D28">
        <v>0.16444</v>
      </c>
      <c r="F28">
        <v>0.82616999999999996</v>
      </c>
      <c r="G28">
        <v>0.35554999999999998</v>
      </c>
      <c r="I28">
        <v>0.89279577735273596</v>
      </c>
      <c r="J28">
        <v>7.1192332191128499E-2</v>
      </c>
    </row>
    <row r="29" spans="1:10" x14ac:dyDescent="0.2">
      <c r="A29">
        <v>-1974.5</v>
      </c>
      <c r="B29">
        <f t="shared" si="0"/>
        <v>1974.5</v>
      </c>
      <c r="C29">
        <v>0.86414999999999997</v>
      </c>
      <c r="D29">
        <v>0.14030999999999999</v>
      </c>
      <c r="F29">
        <v>0.83416999999999997</v>
      </c>
      <c r="G29">
        <v>0.31195000000000001</v>
      </c>
      <c r="I29">
        <v>0.89683647999978</v>
      </c>
      <c r="J29">
        <v>6.7994009748406803E-2</v>
      </c>
    </row>
    <row r="30" spans="1:10" x14ac:dyDescent="0.2">
      <c r="A30">
        <v>-1973.5</v>
      </c>
      <c r="B30">
        <f t="shared" si="0"/>
        <v>1973.5</v>
      </c>
      <c r="C30">
        <v>0.94057000000000002</v>
      </c>
      <c r="D30">
        <v>9.2036999999999994E-2</v>
      </c>
      <c r="F30">
        <v>0.86068999999999996</v>
      </c>
      <c r="G30">
        <v>0.49625999999999998</v>
      </c>
      <c r="I30">
        <v>0.90082984669319199</v>
      </c>
      <c r="J30">
        <v>7.3191819940552502E-2</v>
      </c>
    </row>
    <row r="31" spans="1:10" x14ac:dyDescent="0.2">
      <c r="A31">
        <v>-1972.5</v>
      </c>
      <c r="B31">
        <f t="shared" si="0"/>
        <v>1972.5</v>
      </c>
      <c r="C31">
        <v>0.94918999999999998</v>
      </c>
      <c r="D31">
        <v>0.16678999999999999</v>
      </c>
      <c r="F31">
        <v>0.91512000000000004</v>
      </c>
      <c r="G31">
        <v>0.53700000000000003</v>
      </c>
      <c r="I31">
        <v>0.90475567022384196</v>
      </c>
      <c r="J31">
        <v>7.7229662581249206E-2</v>
      </c>
    </row>
    <row r="32" spans="1:10" x14ac:dyDescent="0.2">
      <c r="A32">
        <v>-1971.5</v>
      </c>
      <c r="B32">
        <f t="shared" si="0"/>
        <v>1971.5</v>
      </c>
      <c r="C32">
        <v>0.91285000000000005</v>
      </c>
      <c r="D32">
        <v>0.13975000000000001</v>
      </c>
      <c r="F32">
        <v>1.1757</v>
      </c>
      <c r="G32">
        <v>0.56815000000000004</v>
      </c>
      <c r="I32">
        <v>0.90941787496858395</v>
      </c>
      <c r="J32">
        <v>7.5283131448213497E-2</v>
      </c>
    </row>
    <row r="33" spans="1:10" x14ac:dyDescent="0.2">
      <c r="A33">
        <v>-1970.5</v>
      </c>
      <c r="B33">
        <f t="shared" si="0"/>
        <v>1970.5</v>
      </c>
      <c r="C33">
        <v>0.89263999999999999</v>
      </c>
      <c r="D33">
        <v>0.10102999999999999</v>
      </c>
      <c r="F33">
        <v>0.89363000000000004</v>
      </c>
      <c r="G33">
        <v>0.56696000000000002</v>
      </c>
      <c r="I33">
        <v>0.909528195948482</v>
      </c>
      <c r="J33">
        <v>6.8350588492873302E-2</v>
      </c>
    </row>
    <row r="34" spans="1:10" x14ac:dyDescent="0.2">
      <c r="A34">
        <v>-1969.5</v>
      </c>
      <c r="B34">
        <f t="shared" si="0"/>
        <v>1969.5</v>
      </c>
      <c r="C34">
        <v>0.91466999999999998</v>
      </c>
      <c r="D34">
        <v>0.12528</v>
      </c>
      <c r="F34">
        <v>0.82091000000000003</v>
      </c>
      <c r="G34">
        <v>0.30697000000000002</v>
      </c>
      <c r="I34">
        <v>0.90553012635046903</v>
      </c>
      <c r="J34">
        <v>6.87709234623049E-2</v>
      </c>
    </row>
    <row r="35" spans="1:10" x14ac:dyDescent="0.2">
      <c r="A35">
        <v>-1968.5</v>
      </c>
      <c r="B35">
        <f t="shared" si="0"/>
        <v>1968.5</v>
      </c>
      <c r="C35">
        <v>0.94472</v>
      </c>
      <c r="D35">
        <v>9.7309000000000007E-2</v>
      </c>
      <c r="F35">
        <v>0.65717999999999999</v>
      </c>
      <c r="G35">
        <v>0.84526999999999997</v>
      </c>
      <c r="I35">
        <v>0.89168189344991799</v>
      </c>
      <c r="J35">
        <v>7.4407476151199595E-2</v>
      </c>
    </row>
    <row r="36" spans="1:10" x14ac:dyDescent="0.2">
      <c r="A36">
        <v>-1967.5</v>
      </c>
      <c r="B36">
        <f t="shared" si="0"/>
        <v>1967.5</v>
      </c>
      <c r="C36">
        <v>0.90964999999999996</v>
      </c>
      <c r="D36">
        <v>0.15412999999999999</v>
      </c>
      <c r="F36">
        <v>0.97128000000000003</v>
      </c>
      <c r="G36">
        <v>0.42716999999999999</v>
      </c>
      <c r="I36">
        <v>0.86845672090632797</v>
      </c>
      <c r="J36">
        <v>7.5477314410130406E-2</v>
      </c>
    </row>
    <row r="37" spans="1:10" x14ac:dyDescent="0.2">
      <c r="A37">
        <v>-1966.5</v>
      </c>
      <c r="B37">
        <f t="shared" si="0"/>
        <v>1966.5</v>
      </c>
      <c r="C37">
        <v>0.82076000000000005</v>
      </c>
      <c r="D37">
        <v>0.1651</v>
      </c>
      <c r="F37">
        <v>0.68123999999999996</v>
      </c>
      <c r="G37">
        <v>0.45307999999999998</v>
      </c>
      <c r="I37">
        <v>0.83835344754335495</v>
      </c>
      <c r="J37">
        <v>7.2260325024688696E-2</v>
      </c>
    </row>
    <row r="38" spans="1:10" x14ac:dyDescent="0.2">
      <c r="A38">
        <v>-1965.5</v>
      </c>
      <c r="B38">
        <f t="shared" si="0"/>
        <v>1965.5</v>
      </c>
      <c r="C38">
        <v>0.74356</v>
      </c>
      <c r="D38">
        <v>9.1078000000000006E-2</v>
      </c>
      <c r="F38">
        <v>1.1259999999999999</v>
      </c>
      <c r="G38">
        <v>0.36908999999999997</v>
      </c>
      <c r="I38">
        <v>0.80685647573058905</v>
      </c>
      <c r="J38">
        <v>7.1062892713541506E-2</v>
      </c>
    </row>
    <row r="39" spans="1:10" x14ac:dyDescent="0.2">
      <c r="A39">
        <v>-1964.5</v>
      </c>
      <c r="B39">
        <f t="shared" si="0"/>
        <v>1964.5</v>
      </c>
      <c r="C39">
        <v>0.75033000000000005</v>
      </c>
      <c r="D39">
        <v>0.11686000000000001</v>
      </c>
      <c r="F39">
        <v>0.70787</v>
      </c>
      <c r="G39">
        <v>0.35082000000000002</v>
      </c>
      <c r="I39">
        <v>0.78172909032256399</v>
      </c>
      <c r="J39">
        <v>7.2536980919604102E-2</v>
      </c>
    </row>
    <row r="40" spans="1:10" x14ac:dyDescent="0.2">
      <c r="A40">
        <v>-1963.5</v>
      </c>
      <c r="B40">
        <f t="shared" si="0"/>
        <v>1963.5</v>
      </c>
      <c r="C40">
        <v>0.81891000000000003</v>
      </c>
      <c r="D40">
        <v>0.14312</v>
      </c>
      <c r="F40">
        <v>0.74475000000000002</v>
      </c>
      <c r="G40">
        <v>0.38319999999999999</v>
      </c>
      <c r="I40">
        <v>0.76300849133056403</v>
      </c>
      <c r="J40">
        <v>7.0588679104325897E-2</v>
      </c>
    </row>
    <row r="41" spans="1:10" x14ac:dyDescent="0.2">
      <c r="A41">
        <v>-1962.5</v>
      </c>
      <c r="B41">
        <f t="shared" si="0"/>
        <v>1962.5</v>
      </c>
      <c r="C41">
        <v>0.86226000000000003</v>
      </c>
      <c r="D41">
        <v>0.13392000000000001</v>
      </c>
      <c r="F41">
        <v>1.0569999999999999</v>
      </c>
      <c r="G41">
        <v>0.31246000000000002</v>
      </c>
      <c r="I41">
        <v>0.75320369736574599</v>
      </c>
      <c r="J41">
        <v>6.7301885814405896E-2</v>
      </c>
    </row>
    <row r="42" spans="1:10" x14ac:dyDescent="0.2">
      <c r="A42">
        <v>-1961.5</v>
      </c>
      <c r="B42">
        <f t="shared" si="0"/>
        <v>1961.5</v>
      </c>
      <c r="C42">
        <v>0.80623</v>
      </c>
      <c r="D42">
        <v>0.16317999999999999</v>
      </c>
      <c r="F42">
        <v>0.36215999999999998</v>
      </c>
      <c r="G42">
        <v>0.29580000000000001</v>
      </c>
      <c r="I42">
        <v>0.746899721843721</v>
      </c>
      <c r="J42">
        <v>6.6713709622670994E-2</v>
      </c>
    </row>
    <row r="43" spans="1:10" x14ac:dyDescent="0.2">
      <c r="A43">
        <v>-1960.5</v>
      </c>
      <c r="B43">
        <f t="shared" si="0"/>
        <v>1960.5</v>
      </c>
      <c r="C43">
        <v>0.70331999999999995</v>
      </c>
      <c r="D43">
        <v>0.13452</v>
      </c>
      <c r="F43">
        <v>0.78278999999999999</v>
      </c>
      <c r="G43">
        <v>0.53073000000000004</v>
      </c>
      <c r="I43">
        <v>0.73807353214928895</v>
      </c>
      <c r="J43">
        <v>7.1650402924843204E-2</v>
      </c>
    </row>
    <row r="44" spans="1:10" x14ac:dyDescent="0.2">
      <c r="A44">
        <v>-1959.5</v>
      </c>
      <c r="B44">
        <f t="shared" si="0"/>
        <v>1959.5</v>
      </c>
      <c r="C44">
        <v>0.62465000000000004</v>
      </c>
      <c r="D44">
        <v>0.11261</v>
      </c>
      <c r="F44">
        <v>0.81813999999999998</v>
      </c>
      <c r="G44">
        <v>0.5887</v>
      </c>
      <c r="I44">
        <v>0.72467950658787705</v>
      </c>
      <c r="J44">
        <v>7.3342857963754504E-2</v>
      </c>
    </row>
    <row r="45" spans="1:10" x14ac:dyDescent="0.2">
      <c r="A45">
        <v>-1958.5</v>
      </c>
      <c r="B45">
        <f t="shared" si="0"/>
        <v>1958.5</v>
      </c>
      <c r="C45">
        <v>0.64959</v>
      </c>
      <c r="D45">
        <v>0.17543</v>
      </c>
      <c r="F45">
        <v>0.54984</v>
      </c>
      <c r="G45">
        <v>0.31624999999999998</v>
      </c>
      <c r="I45">
        <v>0.709078014293401</v>
      </c>
      <c r="J45">
        <v>7.4265945013003098E-2</v>
      </c>
    </row>
    <row r="46" spans="1:10" x14ac:dyDescent="0.2">
      <c r="A46">
        <v>-1957.5</v>
      </c>
      <c r="B46">
        <f t="shared" si="0"/>
        <v>1957.5</v>
      </c>
      <c r="C46">
        <v>0.72009000000000001</v>
      </c>
      <c r="D46">
        <v>0.16378000000000001</v>
      </c>
      <c r="F46">
        <v>0.65334999999999999</v>
      </c>
      <c r="G46">
        <v>0.26069999999999999</v>
      </c>
      <c r="I46">
        <v>0.69692689350179304</v>
      </c>
      <c r="J46">
        <v>7.2546612446689598E-2</v>
      </c>
    </row>
    <row r="47" spans="1:10" x14ac:dyDescent="0.2">
      <c r="A47">
        <v>-1956.5</v>
      </c>
      <c r="B47">
        <f t="shared" si="0"/>
        <v>1956.5</v>
      </c>
      <c r="C47">
        <v>0.74636000000000002</v>
      </c>
      <c r="D47">
        <v>0.10285999999999999</v>
      </c>
      <c r="F47">
        <v>0.73585999999999996</v>
      </c>
      <c r="G47">
        <v>0.42520999999999998</v>
      </c>
      <c r="I47">
        <v>0.69456677688801105</v>
      </c>
      <c r="J47">
        <v>6.6446842002090001E-2</v>
      </c>
    </row>
    <row r="48" spans="1:10" x14ac:dyDescent="0.2">
      <c r="A48">
        <v>-1955.5</v>
      </c>
      <c r="B48">
        <f t="shared" si="0"/>
        <v>1955.5</v>
      </c>
      <c r="C48">
        <v>0.70157999999999998</v>
      </c>
      <c r="D48">
        <v>0.15110000000000001</v>
      </c>
      <c r="F48">
        <v>0.65324000000000004</v>
      </c>
      <c r="G48">
        <v>0.36098000000000002</v>
      </c>
      <c r="I48">
        <v>0.70859909496635898</v>
      </c>
      <c r="J48">
        <v>6.0090238833770099E-2</v>
      </c>
    </row>
    <row r="49" spans="1:10" x14ac:dyDescent="0.2">
      <c r="A49">
        <v>-1954.5</v>
      </c>
      <c r="B49">
        <f t="shared" si="0"/>
        <v>1954.5</v>
      </c>
      <c r="C49">
        <v>0.64658000000000004</v>
      </c>
      <c r="D49">
        <v>0.15765000000000001</v>
      </c>
      <c r="F49">
        <v>0.90815999999999997</v>
      </c>
      <c r="G49">
        <v>0.24257999999999999</v>
      </c>
      <c r="I49">
        <v>0.73795631372161097</v>
      </c>
      <c r="J49">
        <v>6.5901770982335406E-2</v>
      </c>
    </row>
    <row r="50" spans="1:10" x14ac:dyDescent="0.2">
      <c r="A50">
        <v>-1953.5</v>
      </c>
      <c r="B50">
        <f t="shared" si="0"/>
        <v>1953.5</v>
      </c>
      <c r="C50">
        <v>0.67183999999999999</v>
      </c>
      <c r="D50">
        <v>0.11285000000000001</v>
      </c>
      <c r="F50">
        <v>0.94391000000000003</v>
      </c>
      <c r="G50">
        <v>0.46192</v>
      </c>
      <c r="I50">
        <v>0.77548391673123596</v>
      </c>
      <c r="J50">
        <v>8.0992228181246004E-2</v>
      </c>
    </row>
    <row r="51" spans="1:10" x14ac:dyDescent="0.2">
      <c r="A51">
        <v>-1952.5</v>
      </c>
      <c r="B51">
        <f t="shared" si="0"/>
        <v>1952.5</v>
      </c>
      <c r="C51">
        <v>0.80413000000000001</v>
      </c>
      <c r="D51">
        <v>0.13122</v>
      </c>
      <c r="F51">
        <v>0.45335999999999999</v>
      </c>
      <c r="G51">
        <v>0.48720000000000002</v>
      </c>
      <c r="I51">
        <v>0.81382733157351805</v>
      </c>
      <c r="J51">
        <v>8.9545038181768594E-2</v>
      </c>
    </row>
    <row r="52" spans="1:10" x14ac:dyDescent="0.2">
      <c r="A52">
        <v>-1951.5</v>
      </c>
      <c r="B52">
        <f t="shared" si="0"/>
        <v>1951.5</v>
      </c>
      <c r="C52">
        <v>0.96242000000000005</v>
      </c>
      <c r="D52">
        <v>0.11314</v>
      </c>
      <c r="F52">
        <v>0.94620000000000004</v>
      </c>
      <c r="G52">
        <v>0.35803000000000001</v>
      </c>
      <c r="I52">
        <v>0.84037939559997699</v>
      </c>
      <c r="J52">
        <v>8.3385199913629096E-2</v>
      </c>
    </row>
    <row r="53" spans="1:10" x14ac:dyDescent="0.2">
      <c r="A53">
        <v>-1950.5</v>
      </c>
      <c r="B53">
        <f t="shared" si="0"/>
        <v>1950.5</v>
      </c>
      <c r="C53">
        <v>1.0308999999999999</v>
      </c>
      <c r="D53">
        <v>6.3789999999999999E-2</v>
      </c>
      <c r="F53">
        <v>0.83470999999999995</v>
      </c>
      <c r="G53">
        <v>0.26977000000000001</v>
      </c>
      <c r="I53">
        <v>0.85464921434285501</v>
      </c>
      <c r="J53">
        <v>7.3454752572479798E-2</v>
      </c>
    </row>
    <row r="54" spans="1:10" x14ac:dyDescent="0.2">
      <c r="A54">
        <v>-1949.5</v>
      </c>
      <c r="B54">
        <f t="shared" si="0"/>
        <v>1949.5</v>
      </c>
      <c r="C54">
        <v>0.96902999999999995</v>
      </c>
      <c r="D54">
        <v>0.12842000000000001</v>
      </c>
      <c r="F54">
        <v>1.2011000000000001</v>
      </c>
      <c r="G54">
        <v>0.49513000000000001</v>
      </c>
      <c r="I54">
        <v>0.855858557667036</v>
      </c>
      <c r="J54">
        <v>7.3345568141786097E-2</v>
      </c>
    </row>
    <row r="55" spans="1:10" x14ac:dyDescent="0.2">
      <c r="A55">
        <v>-1948.5</v>
      </c>
      <c r="B55">
        <f t="shared" si="0"/>
        <v>1948.5</v>
      </c>
      <c r="C55">
        <v>0.83401999999999998</v>
      </c>
      <c r="D55">
        <v>0.14455000000000001</v>
      </c>
      <c r="F55">
        <v>0.39901999999999999</v>
      </c>
      <c r="G55">
        <v>0.52593000000000001</v>
      </c>
      <c r="I55">
        <v>0.85530237700431999</v>
      </c>
      <c r="J55">
        <v>8.2726453283958598E-2</v>
      </c>
    </row>
    <row r="56" spans="1:10" x14ac:dyDescent="0.2">
      <c r="A56">
        <v>-1947.5</v>
      </c>
      <c r="B56">
        <f t="shared" si="0"/>
        <v>1947.5</v>
      </c>
      <c r="C56">
        <v>0.76093</v>
      </c>
      <c r="D56">
        <v>9.5408999999999994E-2</v>
      </c>
      <c r="F56">
        <v>0.94308000000000003</v>
      </c>
      <c r="G56">
        <v>0.46605000000000002</v>
      </c>
      <c r="I56">
        <v>0.85427332133171996</v>
      </c>
      <c r="J56">
        <v>8.4608267716786104E-2</v>
      </c>
    </row>
    <row r="57" spans="1:10" x14ac:dyDescent="0.2">
      <c r="A57">
        <v>-1946.5</v>
      </c>
      <c r="B57">
        <f t="shared" si="0"/>
        <v>1946.5</v>
      </c>
      <c r="C57">
        <v>0.79840999999999995</v>
      </c>
      <c r="D57">
        <v>0.13013</v>
      </c>
      <c r="F57">
        <v>1.0316000000000001</v>
      </c>
      <c r="G57">
        <v>0.26919999999999999</v>
      </c>
      <c r="I57">
        <v>0.86263580414871899</v>
      </c>
      <c r="J57">
        <v>8.1180649856398099E-2</v>
      </c>
    </row>
    <row r="58" spans="1:10" x14ac:dyDescent="0.2">
      <c r="A58">
        <v>-1945.5</v>
      </c>
      <c r="B58">
        <f t="shared" si="0"/>
        <v>1945.5</v>
      </c>
      <c r="C58">
        <v>0.88888999999999996</v>
      </c>
      <c r="D58">
        <v>0.19671</v>
      </c>
      <c r="F58">
        <v>0.67279999999999995</v>
      </c>
      <c r="G58">
        <v>0.26305000000000001</v>
      </c>
      <c r="I58">
        <v>0.875863598010172</v>
      </c>
      <c r="J58">
        <v>8.2494064929876598E-2</v>
      </c>
    </row>
    <row r="59" spans="1:10" x14ac:dyDescent="0.2">
      <c r="A59">
        <v>-1944.5</v>
      </c>
      <c r="B59">
        <f t="shared" si="0"/>
        <v>1944.5</v>
      </c>
      <c r="C59">
        <v>0.92798999999999998</v>
      </c>
      <c r="D59">
        <v>0.16134000000000001</v>
      </c>
      <c r="F59">
        <v>0.94835000000000003</v>
      </c>
      <c r="G59">
        <v>0.3412</v>
      </c>
      <c r="I59">
        <v>0.89009575452568801</v>
      </c>
      <c r="J59">
        <v>8.98540884449609E-2</v>
      </c>
    </row>
    <row r="60" spans="1:10" x14ac:dyDescent="0.2">
      <c r="A60">
        <v>-1943.5</v>
      </c>
      <c r="B60">
        <f t="shared" si="0"/>
        <v>1943.5</v>
      </c>
      <c r="C60">
        <v>0.87448999999999999</v>
      </c>
      <c r="D60">
        <v>9.1635999999999995E-2</v>
      </c>
      <c r="F60">
        <v>0.86121000000000003</v>
      </c>
      <c r="G60">
        <v>0.38434000000000001</v>
      </c>
      <c r="I60">
        <v>0.89706861421852502</v>
      </c>
      <c r="J60">
        <v>9.2231277251502305E-2</v>
      </c>
    </row>
    <row r="61" spans="1:10" x14ac:dyDescent="0.2">
      <c r="A61">
        <v>-1942.5</v>
      </c>
      <c r="B61">
        <f t="shared" si="0"/>
        <v>1942.5</v>
      </c>
      <c r="C61">
        <v>0.78691</v>
      </c>
      <c r="D61">
        <v>0.15811</v>
      </c>
      <c r="F61">
        <v>0.93210000000000004</v>
      </c>
      <c r="G61">
        <v>0.43323</v>
      </c>
      <c r="I61">
        <v>0.89121171514709896</v>
      </c>
      <c r="J61">
        <v>8.81391024469345E-2</v>
      </c>
    </row>
    <row r="62" spans="1:10" x14ac:dyDescent="0.2">
      <c r="A62">
        <v>-1941.5</v>
      </c>
      <c r="B62">
        <f t="shared" si="0"/>
        <v>1941.5</v>
      </c>
      <c r="C62">
        <v>0.77681</v>
      </c>
      <c r="D62">
        <v>0.15989999999999999</v>
      </c>
      <c r="F62">
        <v>0.83352000000000004</v>
      </c>
      <c r="G62">
        <v>0.40799999999999997</v>
      </c>
      <c r="I62">
        <v>0.87464602117551704</v>
      </c>
      <c r="J62">
        <v>8.7802365332678795E-2</v>
      </c>
    </row>
    <row r="63" spans="1:10" x14ac:dyDescent="0.2">
      <c r="A63">
        <v>-1940.5</v>
      </c>
      <c r="B63">
        <f t="shared" si="0"/>
        <v>1940.5</v>
      </c>
      <c r="C63">
        <v>0.85474000000000006</v>
      </c>
      <c r="D63">
        <v>5.5572000000000003E-2</v>
      </c>
      <c r="F63">
        <v>0.95972999999999997</v>
      </c>
      <c r="G63">
        <v>0.23415</v>
      </c>
      <c r="I63">
        <v>0.85411834746396798</v>
      </c>
      <c r="J63">
        <v>9.9792745211394501E-2</v>
      </c>
    </row>
    <row r="64" spans="1:10" x14ac:dyDescent="0.2">
      <c r="A64">
        <v>-1939.5</v>
      </c>
      <c r="B64">
        <f t="shared" si="0"/>
        <v>1939.5</v>
      </c>
      <c r="C64">
        <v>0.95135999999999998</v>
      </c>
      <c r="D64">
        <v>8.9093000000000006E-2</v>
      </c>
      <c r="F64">
        <v>0.51771999999999996</v>
      </c>
      <c r="G64">
        <v>0.68191999999999997</v>
      </c>
      <c r="I64">
        <v>0.83404471342358499</v>
      </c>
      <c r="J64">
        <v>0.10237921788134</v>
      </c>
    </row>
    <row r="65" spans="1:10" x14ac:dyDescent="0.2">
      <c r="A65">
        <v>-1938.5</v>
      </c>
      <c r="B65">
        <f t="shared" si="0"/>
        <v>1938.5</v>
      </c>
      <c r="C65">
        <v>0.96431999999999995</v>
      </c>
      <c r="D65">
        <v>0.16027</v>
      </c>
      <c r="F65">
        <v>0.86284000000000005</v>
      </c>
      <c r="G65">
        <v>0.37726999999999999</v>
      </c>
      <c r="I65">
        <v>0.82299336175276705</v>
      </c>
      <c r="J65">
        <v>9.1490805728598301E-2</v>
      </c>
    </row>
    <row r="66" spans="1:10" x14ac:dyDescent="0.2">
      <c r="A66">
        <v>-1937.5</v>
      </c>
      <c r="B66">
        <f t="shared" si="0"/>
        <v>1937.5</v>
      </c>
      <c r="C66">
        <v>0.88514000000000004</v>
      </c>
      <c r="D66">
        <v>0.17113999999999999</v>
      </c>
      <c r="F66">
        <v>0.77644000000000002</v>
      </c>
      <c r="G66">
        <v>0.15612999999999999</v>
      </c>
      <c r="I66">
        <v>0.82522446238129799</v>
      </c>
      <c r="J66">
        <v>7.6704492053579196E-2</v>
      </c>
    </row>
    <row r="67" spans="1:10" x14ac:dyDescent="0.2">
      <c r="A67">
        <v>-1936.5</v>
      </c>
      <c r="B67">
        <f t="shared" si="0"/>
        <v>1936.5</v>
      </c>
      <c r="C67">
        <v>0.79757</v>
      </c>
      <c r="D67">
        <v>0.10365000000000001</v>
      </c>
      <c r="F67">
        <v>1.0203</v>
      </c>
      <c r="G67">
        <v>0.20913000000000001</v>
      </c>
      <c r="I67">
        <v>0.83647991773076102</v>
      </c>
      <c r="J67">
        <v>7.3818323235004202E-2</v>
      </c>
    </row>
    <row r="68" spans="1:10" x14ac:dyDescent="0.2">
      <c r="A68">
        <v>-1935.5</v>
      </c>
      <c r="B68">
        <f t="shared" ref="B68:B131" si="1">-A68</f>
        <v>1935.5</v>
      </c>
      <c r="C68">
        <v>0.79296</v>
      </c>
      <c r="D68">
        <v>8.7953000000000003E-2</v>
      </c>
      <c r="F68">
        <v>0.77669999999999995</v>
      </c>
      <c r="G68">
        <v>0.55091999999999997</v>
      </c>
      <c r="I68">
        <v>0.85246722568965405</v>
      </c>
      <c r="J68">
        <v>8.1488257143346704E-2</v>
      </c>
    </row>
    <row r="69" spans="1:10" x14ac:dyDescent="0.2">
      <c r="A69">
        <v>-1934.5</v>
      </c>
      <c r="B69">
        <f t="shared" si="1"/>
        <v>1934.5</v>
      </c>
      <c r="C69">
        <v>0.86424000000000001</v>
      </c>
      <c r="D69">
        <v>0.13904</v>
      </c>
      <c r="F69">
        <v>0.79764999999999997</v>
      </c>
      <c r="G69">
        <v>0.32090999999999997</v>
      </c>
      <c r="I69">
        <v>0.86722481705757404</v>
      </c>
      <c r="J69">
        <v>8.0892685093473901E-2</v>
      </c>
    </row>
    <row r="70" spans="1:10" x14ac:dyDescent="0.2">
      <c r="A70">
        <v>-1933.5</v>
      </c>
      <c r="B70">
        <f t="shared" si="1"/>
        <v>1933.5</v>
      </c>
      <c r="C70">
        <v>0.91552</v>
      </c>
      <c r="D70">
        <v>0.14660000000000001</v>
      </c>
      <c r="F70">
        <v>1.1254</v>
      </c>
      <c r="G70">
        <v>0.41316000000000003</v>
      </c>
      <c r="I70">
        <v>0.87734105859343403</v>
      </c>
      <c r="J70">
        <v>7.1304351261295806E-2</v>
      </c>
    </row>
    <row r="71" spans="1:10" x14ac:dyDescent="0.2">
      <c r="A71">
        <v>-1932.5</v>
      </c>
      <c r="B71">
        <f t="shared" si="1"/>
        <v>1932.5</v>
      </c>
      <c r="C71">
        <v>0.89461000000000002</v>
      </c>
      <c r="D71">
        <v>0.12841</v>
      </c>
      <c r="F71">
        <v>0.59877000000000002</v>
      </c>
      <c r="G71">
        <v>0.42185</v>
      </c>
      <c r="I71">
        <v>0.88359576494457603</v>
      </c>
      <c r="J71">
        <v>7.1914655633670999E-2</v>
      </c>
    </row>
    <row r="72" spans="1:10" x14ac:dyDescent="0.2">
      <c r="A72">
        <v>-1931.5</v>
      </c>
      <c r="B72">
        <f t="shared" si="1"/>
        <v>1931.5</v>
      </c>
      <c r="C72">
        <v>0.81682999999999995</v>
      </c>
      <c r="D72">
        <v>7.9964999999999994E-2</v>
      </c>
      <c r="F72">
        <v>1.2476</v>
      </c>
      <c r="G72">
        <v>0.40678999999999998</v>
      </c>
      <c r="I72">
        <v>0.88676227764220805</v>
      </c>
      <c r="J72">
        <v>8.6012568534789197E-2</v>
      </c>
    </row>
    <row r="73" spans="1:10" x14ac:dyDescent="0.2">
      <c r="A73">
        <v>-1930.5</v>
      </c>
      <c r="B73">
        <f t="shared" si="1"/>
        <v>1930.5</v>
      </c>
      <c r="C73">
        <v>0.78602000000000005</v>
      </c>
      <c r="D73">
        <v>7.2818999999999995E-2</v>
      </c>
      <c r="F73">
        <v>0.68906000000000001</v>
      </c>
      <c r="G73">
        <v>0.31239</v>
      </c>
      <c r="I73">
        <v>0.88890732192139899</v>
      </c>
      <c r="J73">
        <v>9.3616642343231804E-2</v>
      </c>
    </row>
    <row r="74" spans="1:10" x14ac:dyDescent="0.2">
      <c r="A74">
        <v>-1929.5</v>
      </c>
      <c r="B74">
        <f t="shared" si="1"/>
        <v>1929.5</v>
      </c>
      <c r="C74">
        <v>0.84841999999999995</v>
      </c>
      <c r="D74">
        <v>0.19818</v>
      </c>
      <c r="F74">
        <v>0.66637999999999997</v>
      </c>
      <c r="G74">
        <v>8.0105999999999997E-2</v>
      </c>
      <c r="I74">
        <v>0.88934345205845799</v>
      </c>
      <c r="J74">
        <v>8.5138498393179704E-2</v>
      </c>
    </row>
    <row r="75" spans="1:10" x14ac:dyDescent="0.2">
      <c r="A75">
        <v>-1928.5</v>
      </c>
      <c r="B75">
        <f t="shared" si="1"/>
        <v>1928.5</v>
      </c>
      <c r="C75">
        <v>0.94127000000000005</v>
      </c>
      <c r="D75">
        <v>0.20008000000000001</v>
      </c>
      <c r="F75">
        <v>1.0814999999999999</v>
      </c>
      <c r="G75">
        <v>0.37258999999999998</v>
      </c>
      <c r="I75">
        <v>0.88978489729375898</v>
      </c>
      <c r="J75">
        <v>7.1743704386214399E-2</v>
      </c>
    </row>
    <row r="76" spans="1:10" x14ac:dyDescent="0.2">
      <c r="A76">
        <v>-1927.5</v>
      </c>
      <c r="B76">
        <f t="shared" si="1"/>
        <v>1927.5</v>
      </c>
      <c r="C76">
        <v>0.98653999999999997</v>
      </c>
      <c r="D76">
        <v>8.1179000000000001E-2</v>
      </c>
      <c r="F76">
        <v>0.79256000000000004</v>
      </c>
      <c r="G76">
        <v>0.49759999999999999</v>
      </c>
      <c r="I76">
        <v>0.88729226866293298</v>
      </c>
      <c r="J76">
        <v>7.57991284856952E-2</v>
      </c>
    </row>
    <row r="77" spans="1:10" x14ac:dyDescent="0.2">
      <c r="A77">
        <v>-1926.5</v>
      </c>
      <c r="B77">
        <f t="shared" si="1"/>
        <v>1926.5</v>
      </c>
      <c r="C77">
        <v>0.94306000000000001</v>
      </c>
      <c r="D77">
        <v>0.16863</v>
      </c>
      <c r="F77">
        <v>1.222</v>
      </c>
      <c r="G77">
        <v>0.31544</v>
      </c>
      <c r="I77">
        <v>0.88372346394128498</v>
      </c>
      <c r="J77">
        <v>8.9768370490112395E-2</v>
      </c>
    </row>
    <row r="78" spans="1:10" x14ac:dyDescent="0.2">
      <c r="A78">
        <v>-1925.5</v>
      </c>
      <c r="B78">
        <f t="shared" si="1"/>
        <v>1925.5</v>
      </c>
      <c r="C78">
        <v>0.88095000000000001</v>
      </c>
      <c r="D78">
        <v>0.22492000000000001</v>
      </c>
      <c r="F78">
        <v>0.58331999999999995</v>
      </c>
      <c r="G78">
        <v>0.16899</v>
      </c>
      <c r="I78">
        <v>0.88258673734186399</v>
      </c>
      <c r="J78">
        <v>9.1253785708687501E-2</v>
      </c>
    </row>
    <row r="79" spans="1:10" x14ac:dyDescent="0.2">
      <c r="A79">
        <v>-1924.5</v>
      </c>
      <c r="B79">
        <f t="shared" si="1"/>
        <v>1924.5</v>
      </c>
      <c r="C79">
        <v>0.86943000000000004</v>
      </c>
      <c r="D79">
        <v>0.13356999999999999</v>
      </c>
      <c r="F79">
        <v>0.94747999999999999</v>
      </c>
      <c r="G79">
        <v>0.35996</v>
      </c>
      <c r="I79">
        <v>0.88506773071436196</v>
      </c>
      <c r="J79">
        <v>8.1222351760507502E-2</v>
      </c>
    </row>
    <row r="80" spans="1:10" x14ac:dyDescent="0.2">
      <c r="A80">
        <v>-1923.5</v>
      </c>
      <c r="B80">
        <f t="shared" si="1"/>
        <v>1923.5</v>
      </c>
      <c r="C80">
        <v>0.91186</v>
      </c>
      <c r="D80">
        <v>0.18248</v>
      </c>
      <c r="F80">
        <v>0.95440999999999998</v>
      </c>
      <c r="G80">
        <v>0.46953</v>
      </c>
      <c r="I80">
        <v>0.89329752435834797</v>
      </c>
      <c r="J80">
        <v>7.3527761834790706E-2</v>
      </c>
    </row>
    <row r="81" spans="1:10" x14ac:dyDescent="0.2">
      <c r="A81">
        <v>-1922.5</v>
      </c>
      <c r="B81">
        <f t="shared" si="1"/>
        <v>1922.5</v>
      </c>
      <c r="C81">
        <v>0.95826</v>
      </c>
      <c r="D81">
        <v>0.24141000000000001</v>
      </c>
      <c r="F81">
        <v>0.50797999999999999</v>
      </c>
      <c r="G81">
        <v>0.54129000000000005</v>
      </c>
      <c r="I81">
        <v>0.90921692567307799</v>
      </c>
      <c r="J81">
        <v>8.1897680234785705E-2</v>
      </c>
    </row>
    <row r="82" spans="1:10" x14ac:dyDescent="0.2">
      <c r="A82">
        <v>-1921.5</v>
      </c>
      <c r="B82">
        <f t="shared" si="1"/>
        <v>1921.5</v>
      </c>
      <c r="C82">
        <v>0.94218999999999997</v>
      </c>
      <c r="D82">
        <v>0.20316999999999999</v>
      </c>
      <c r="F82">
        <v>1.3587</v>
      </c>
      <c r="G82">
        <v>0.41455999999999998</v>
      </c>
      <c r="I82">
        <v>0.92558494271480396</v>
      </c>
      <c r="J82">
        <v>9.4574113492338699E-2</v>
      </c>
    </row>
    <row r="83" spans="1:10" x14ac:dyDescent="0.2">
      <c r="A83">
        <v>-1920.5</v>
      </c>
      <c r="B83">
        <f t="shared" si="1"/>
        <v>1920.5</v>
      </c>
      <c r="C83">
        <v>0.88485000000000003</v>
      </c>
      <c r="D83">
        <v>0.20802999999999999</v>
      </c>
      <c r="F83">
        <v>0.90242</v>
      </c>
      <c r="G83">
        <v>0.24446999999999999</v>
      </c>
      <c r="I83">
        <v>0.93587042275878296</v>
      </c>
      <c r="J83">
        <v>9.3077567379438897E-2</v>
      </c>
    </row>
    <row r="84" spans="1:10" x14ac:dyDescent="0.2">
      <c r="A84">
        <v>-1919.5</v>
      </c>
      <c r="B84">
        <f t="shared" si="1"/>
        <v>1919.5</v>
      </c>
      <c r="C84">
        <v>0.84204999999999997</v>
      </c>
      <c r="D84">
        <v>0.16414999999999999</v>
      </c>
      <c r="F84">
        <v>0.95123000000000002</v>
      </c>
      <c r="G84">
        <v>0.42070999999999997</v>
      </c>
      <c r="I84">
        <v>0.934267902866736</v>
      </c>
      <c r="J84">
        <v>7.7536583624347802E-2</v>
      </c>
    </row>
    <row r="85" spans="1:10" x14ac:dyDescent="0.2">
      <c r="A85">
        <v>-1918.5</v>
      </c>
      <c r="B85">
        <f t="shared" si="1"/>
        <v>1918.5</v>
      </c>
      <c r="C85">
        <v>0.85526000000000002</v>
      </c>
      <c r="D85">
        <v>0.11938</v>
      </c>
      <c r="F85">
        <v>0.79752999999999996</v>
      </c>
      <c r="G85">
        <v>0.24729000000000001</v>
      </c>
      <c r="I85">
        <v>0.92032651580927105</v>
      </c>
      <c r="J85">
        <v>6.1322403792428502E-2</v>
      </c>
    </row>
    <row r="86" spans="1:10" x14ac:dyDescent="0.2">
      <c r="A86">
        <v>-1917.5</v>
      </c>
      <c r="B86">
        <f t="shared" si="1"/>
        <v>1917.5</v>
      </c>
      <c r="C86">
        <v>0.90044999999999997</v>
      </c>
      <c r="D86">
        <v>0.1794</v>
      </c>
      <c r="F86">
        <v>0.67396</v>
      </c>
      <c r="G86">
        <v>0.54764999999999997</v>
      </c>
      <c r="I86">
        <v>0.89893967771994698</v>
      </c>
      <c r="J86">
        <v>6.3957021568870495E-2</v>
      </c>
    </row>
    <row r="87" spans="1:10" x14ac:dyDescent="0.2">
      <c r="A87">
        <v>-1916.5</v>
      </c>
      <c r="B87">
        <f t="shared" si="1"/>
        <v>1916.5</v>
      </c>
      <c r="C87">
        <v>0.93062</v>
      </c>
      <c r="D87">
        <v>0.13320000000000001</v>
      </c>
      <c r="F87">
        <v>1.0729</v>
      </c>
      <c r="G87">
        <v>0.33917999999999998</v>
      </c>
      <c r="I87">
        <v>0.875502752301487</v>
      </c>
      <c r="J87">
        <v>7.1550627442056106E-2</v>
      </c>
    </row>
    <row r="88" spans="1:10" x14ac:dyDescent="0.2">
      <c r="A88">
        <v>-1915.5</v>
      </c>
      <c r="B88">
        <f t="shared" si="1"/>
        <v>1915.5</v>
      </c>
      <c r="C88">
        <v>0.91388000000000003</v>
      </c>
      <c r="D88">
        <v>0.16827</v>
      </c>
      <c r="F88">
        <v>1.0172000000000001</v>
      </c>
      <c r="G88">
        <v>0.42063</v>
      </c>
      <c r="I88">
        <v>0.85839566994266303</v>
      </c>
      <c r="J88">
        <v>7.2897009095912693E-2</v>
      </c>
    </row>
    <row r="89" spans="1:10" x14ac:dyDescent="0.2">
      <c r="A89">
        <v>-1914.5</v>
      </c>
      <c r="B89">
        <f t="shared" si="1"/>
        <v>1914.5</v>
      </c>
      <c r="C89">
        <v>0.87017</v>
      </c>
      <c r="D89">
        <v>0.22705</v>
      </c>
      <c r="F89">
        <v>0.91064000000000001</v>
      </c>
      <c r="G89">
        <v>0.30169000000000001</v>
      </c>
      <c r="I89">
        <v>0.85188516147905902</v>
      </c>
      <c r="J89">
        <v>6.7453743634077495E-2</v>
      </c>
    </row>
    <row r="90" spans="1:10" x14ac:dyDescent="0.2">
      <c r="A90">
        <v>-1913.5</v>
      </c>
      <c r="B90">
        <f t="shared" si="1"/>
        <v>1913.5</v>
      </c>
      <c r="C90">
        <v>0.82625000000000004</v>
      </c>
      <c r="D90">
        <v>0.11335000000000001</v>
      </c>
      <c r="F90">
        <v>0.92742000000000002</v>
      </c>
      <c r="G90">
        <v>0.19611000000000001</v>
      </c>
      <c r="I90">
        <v>0.855317355257181</v>
      </c>
      <c r="J90">
        <v>6.9519687017979503E-2</v>
      </c>
    </row>
    <row r="91" spans="1:10" x14ac:dyDescent="0.2">
      <c r="A91">
        <v>-1912.5</v>
      </c>
      <c r="B91">
        <f t="shared" si="1"/>
        <v>1912.5</v>
      </c>
      <c r="C91">
        <v>0.80884999999999996</v>
      </c>
      <c r="D91">
        <v>0.11982</v>
      </c>
      <c r="F91">
        <v>0.48705999999999999</v>
      </c>
      <c r="G91">
        <v>0.51149999999999995</v>
      </c>
      <c r="I91">
        <v>0.86157979816279795</v>
      </c>
      <c r="J91">
        <v>7.6662964847474604E-2</v>
      </c>
    </row>
    <row r="92" spans="1:10" x14ac:dyDescent="0.2">
      <c r="A92">
        <v>-1911.5</v>
      </c>
      <c r="B92">
        <f t="shared" si="1"/>
        <v>1911.5</v>
      </c>
      <c r="C92">
        <v>0.79990000000000006</v>
      </c>
      <c r="D92">
        <v>0.1951</v>
      </c>
      <c r="F92">
        <v>1.0575000000000001</v>
      </c>
      <c r="G92">
        <v>0.31541000000000002</v>
      </c>
      <c r="I92">
        <v>0.86553945115799102</v>
      </c>
      <c r="J92">
        <v>8.4601299710496403E-2</v>
      </c>
    </row>
    <row r="93" spans="1:10" x14ac:dyDescent="0.2">
      <c r="A93">
        <v>-1910.5</v>
      </c>
      <c r="B93">
        <f t="shared" si="1"/>
        <v>1910.5</v>
      </c>
      <c r="C93">
        <v>0.79688000000000003</v>
      </c>
      <c r="D93">
        <v>0.11201</v>
      </c>
      <c r="F93">
        <v>0.92530000000000001</v>
      </c>
      <c r="G93">
        <v>0.78466999999999998</v>
      </c>
      <c r="I93">
        <v>0.85860697833357003</v>
      </c>
      <c r="J93">
        <v>8.6736195275614603E-2</v>
      </c>
    </row>
    <row r="94" spans="1:10" x14ac:dyDescent="0.2">
      <c r="A94">
        <v>-1909.5</v>
      </c>
      <c r="B94">
        <f t="shared" si="1"/>
        <v>1909.5</v>
      </c>
      <c r="C94">
        <v>0.78908</v>
      </c>
      <c r="D94">
        <v>0.12895000000000001</v>
      </c>
      <c r="F94">
        <v>0.72746</v>
      </c>
      <c r="G94">
        <v>0.43479000000000001</v>
      </c>
      <c r="I94">
        <v>0.84228424287213899</v>
      </c>
      <c r="J94">
        <v>8.7952858591558797E-2</v>
      </c>
    </row>
    <row r="95" spans="1:10" x14ac:dyDescent="0.2">
      <c r="A95">
        <v>-1908.5</v>
      </c>
      <c r="B95">
        <f t="shared" si="1"/>
        <v>1908.5</v>
      </c>
      <c r="C95">
        <v>0.78213999999999995</v>
      </c>
      <c r="D95">
        <v>0.21457000000000001</v>
      </c>
      <c r="F95">
        <v>0.77817000000000003</v>
      </c>
      <c r="G95">
        <v>0.25750000000000001</v>
      </c>
      <c r="I95">
        <v>0.81993390196192195</v>
      </c>
      <c r="J95">
        <v>8.7839855925007995E-2</v>
      </c>
    </row>
    <row r="96" spans="1:10" x14ac:dyDescent="0.2">
      <c r="A96">
        <v>-1907.5</v>
      </c>
      <c r="B96">
        <f t="shared" si="1"/>
        <v>1907.5</v>
      </c>
      <c r="C96">
        <v>0.78557999999999995</v>
      </c>
      <c r="D96">
        <v>0.20412</v>
      </c>
      <c r="F96">
        <v>0.77154999999999996</v>
      </c>
      <c r="G96">
        <v>0.48986000000000002</v>
      </c>
      <c r="I96">
        <v>0.80099711606940505</v>
      </c>
      <c r="J96">
        <v>7.94532415444099E-2</v>
      </c>
    </row>
    <row r="97" spans="1:10" x14ac:dyDescent="0.2">
      <c r="A97">
        <v>-1906.5</v>
      </c>
      <c r="B97">
        <f t="shared" si="1"/>
        <v>1906.5</v>
      </c>
      <c r="C97">
        <v>0.79684999999999995</v>
      </c>
      <c r="D97">
        <v>0.14107</v>
      </c>
      <c r="F97">
        <v>0.85206999999999999</v>
      </c>
      <c r="G97">
        <v>0.38002000000000002</v>
      </c>
      <c r="I97">
        <v>0.78816094173430895</v>
      </c>
      <c r="J97">
        <v>6.1915794417740699E-2</v>
      </c>
    </row>
    <row r="98" spans="1:10" x14ac:dyDescent="0.2">
      <c r="A98">
        <v>-1905.5</v>
      </c>
      <c r="B98">
        <f t="shared" si="1"/>
        <v>1905.5</v>
      </c>
      <c r="C98">
        <v>0.81072999999999995</v>
      </c>
      <c r="D98">
        <v>0.1409</v>
      </c>
      <c r="F98">
        <v>0.93927000000000005</v>
      </c>
      <c r="G98">
        <v>0.56479999999999997</v>
      </c>
      <c r="I98">
        <v>0.78657676546119204</v>
      </c>
      <c r="J98">
        <v>4.8354233410817599E-2</v>
      </c>
    </row>
    <row r="99" spans="1:10" x14ac:dyDescent="0.2">
      <c r="A99">
        <v>-1904.5</v>
      </c>
      <c r="B99">
        <f t="shared" si="1"/>
        <v>1904.5</v>
      </c>
      <c r="C99">
        <v>0.81113000000000002</v>
      </c>
      <c r="D99">
        <v>0.2</v>
      </c>
      <c r="F99">
        <v>0.89641000000000004</v>
      </c>
      <c r="G99">
        <v>0.36127999999999999</v>
      </c>
      <c r="I99">
        <v>0.79125496337228396</v>
      </c>
      <c r="J99">
        <v>5.4131847612229E-2</v>
      </c>
    </row>
    <row r="100" spans="1:10" x14ac:dyDescent="0.2">
      <c r="A100">
        <v>-1903.5</v>
      </c>
      <c r="B100">
        <f t="shared" si="1"/>
        <v>1903.5</v>
      </c>
      <c r="C100">
        <v>0.79278999999999999</v>
      </c>
      <c r="D100">
        <v>0.12449</v>
      </c>
      <c r="F100">
        <v>0.65241000000000005</v>
      </c>
      <c r="G100">
        <v>0.57049000000000005</v>
      </c>
      <c r="I100">
        <v>0.79875054575914395</v>
      </c>
      <c r="J100">
        <v>6.5394250658956002E-2</v>
      </c>
    </row>
    <row r="101" spans="1:10" x14ac:dyDescent="0.2">
      <c r="A101">
        <v>-1902.5</v>
      </c>
      <c r="B101">
        <f t="shared" si="1"/>
        <v>1902.5</v>
      </c>
      <c r="C101">
        <v>0.76724999999999999</v>
      </c>
      <c r="D101">
        <v>0.12439</v>
      </c>
      <c r="F101">
        <v>0.60333999999999999</v>
      </c>
      <c r="G101">
        <v>0.50448999999999999</v>
      </c>
      <c r="I101">
        <v>0.80232482588042997</v>
      </c>
      <c r="J101">
        <v>7.1087912746863505E-2</v>
      </c>
    </row>
    <row r="102" spans="1:10" x14ac:dyDescent="0.2">
      <c r="A102">
        <v>-1901.5</v>
      </c>
      <c r="B102">
        <f t="shared" si="1"/>
        <v>1901.5</v>
      </c>
      <c r="C102">
        <v>0.75453999999999999</v>
      </c>
      <c r="D102">
        <v>0.25067</v>
      </c>
      <c r="F102">
        <v>0.94881000000000004</v>
      </c>
      <c r="G102">
        <v>0.38058999999999998</v>
      </c>
      <c r="I102">
        <v>0.79813173768910595</v>
      </c>
      <c r="J102">
        <v>7.1505100131556906E-2</v>
      </c>
    </row>
    <row r="103" spans="1:10" x14ac:dyDescent="0.2">
      <c r="A103">
        <v>-1900.5</v>
      </c>
      <c r="B103">
        <f t="shared" si="1"/>
        <v>1900.5</v>
      </c>
      <c r="C103">
        <v>0.77154</v>
      </c>
      <c r="D103">
        <v>0.22498000000000001</v>
      </c>
      <c r="F103">
        <v>0.73470000000000002</v>
      </c>
      <c r="G103">
        <v>0.35738999999999999</v>
      </c>
      <c r="I103">
        <v>0.78695084624446099</v>
      </c>
      <c r="J103">
        <v>7.2306089949016897E-2</v>
      </c>
    </row>
    <row r="104" spans="1:10" x14ac:dyDescent="0.2">
      <c r="A104">
        <v>-1899.5</v>
      </c>
      <c r="B104">
        <f t="shared" si="1"/>
        <v>1899.5</v>
      </c>
      <c r="C104">
        <v>0.81201999999999996</v>
      </c>
      <c r="D104">
        <v>0.11821</v>
      </c>
      <c r="F104">
        <v>0.95611000000000002</v>
      </c>
      <c r="G104">
        <v>0.56342999999999999</v>
      </c>
      <c r="I104">
        <v>0.77392642519280896</v>
      </c>
      <c r="J104">
        <v>7.0810050881835201E-2</v>
      </c>
    </row>
    <row r="105" spans="1:10" x14ac:dyDescent="0.2">
      <c r="A105">
        <v>-1898.5</v>
      </c>
      <c r="B105">
        <f t="shared" si="1"/>
        <v>1898.5</v>
      </c>
      <c r="C105">
        <v>0.84738000000000002</v>
      </c>
      <c r="D105">
        <v>0.16286</v>
      </c>
      <c r="F105">
        <v>0.82813999999999999</v>
      </c>
      <c r="G105">
        <v>0.32313999999999998</v>
      </c>
      <c r="I105">
        <v>0.76357012639331101</v>
      </c>
      <c r="J105">
        <v>6.33297892255794E-2</v>
      </c>
    </row>
    <row r="106" spans="1:10" x14ac:dyDescent="0.2">
      <c r="A106">
        <v>-1897.5</v>
      </c>
      <c r="B106">
        <f t="shared" si="1"/>
        <v>1897.5</v>
      </c>
      <c r="C106">
        <v>0.85946999999999996</v>
      </c>
      <c r="D106">
        <v>0.17041999999999999</v>
      </c>
      <c r="F106">
        <v>0.58147000000000004</v>
      </c>
      <c r="G106">
        <v>0.34798000000000001</v>
      </c>
      <c r="I106">
        <v>0.76017113385262802</v>
      </c>
      <c r="J106">
        <v>5.51598125493808E-2</v>
      </c>
    </row>
    <row r="107" spans="1:10" x14ac:dyDescent="0.2">
      <c r="A107">
        <v>-1896.5</v>
      </c>
      <c r="B107">
        <f t="shared" si="1"/>
        <v>1896.5</v>
      </c>
      <c r="C107">
        <v>0.82008999999999999</v>
      </c>
      <c r="D107">
        <v>9.9074999999999996E-2</v>
      </c>
      <c r="F107">
        <v>0.89686999999999995</v>
      </c>
      <c r="G107">
        <v>0.27568999999999999</v>
      </c>
      <c r="I107">
        <v>0.764813987434384</v>
      </c>
      <c r="J107">
        <v>5.8725538467702801E-2</v>
      </c>
    </row>
    <row r="108" spans="1:10" x14ac:dyDescent="0.2">
      <c r="A108">
        <v>-1895.5</v>
      </c>
      <c r="B108">
        <f t="shared" si="1"/>
        <v>1895.5</v>
      </c>
      <c r="C108">
        <v>0.77022999999999997</v>
      </c>
      <c r="D108">
        <v>7.7632000000000007E-2</v>
      </c>
      <c r="F108">
        <v>0.55754000000000004</v>
      </c>
      <c r="G108">
        <v>9.9385000000000001E-2</v>
      </c>
      <c r="I108">
        <v>0.77592988304414801</v>
      </c>
      <c r="J108">
        <v>6.9777042450785698E-2</v>
      </c>
    </row>
    <row r="109" spans="1:10" x14ac:dyDescent="0.2">
      <c r="A109">
        <v>-1894.5</v>
      </c>
      <c r="B109">
        <f t="shared" si="1"/>
        <v>1894.5</v>
      </c>
      <c r="C109">
        <v>0.73716999999999999</v>
      </c>
      <c r="D109">
        <v>0.14107</v>
      </c>
      <c r="F109">
        <v>0.98067000000000004</v>
      </c>
      <c r="G109">
        <v>0.45599000000000001</v>
      </c>
      <c r="I109">
        <v>0.79191235833420104</v>
      </c>
      <c r="J109">
        <v>7.3022101389395994E-2</v>
      </c>
    </row>
    <row r="110" spans="1:10" x14ac:dyDescent="0.2">
      <c r="A110">
        <v>-1893.5</v>
      </c>
      <c r="B110">
        <f t="shared" si="1"/>
        <v>1893.5</v>
      </c>
      <c r="C110">
        <v>0.74768999999999997</v>
      </c>
      <c r="D110">
        <v>0.10822</v>
      </c>
      <c r="F110">
        <v>0.60263</v>
      </c>
      <c r="G110">
        <v>0.53264999999999996</v>
      </c>
      <c r="I110">
        <v>0.80981967350248296</v>
      </c>
      <c r="J110">
        <v>6.5325354019811793E-2</v>
      </c>
    </row>
    <row r="111" spans="1:10" x14ac:dyDescent="0.2">
      <c r="A111">
        <v>-1892.5</v>
      </c>
      <c r="B111">
        <f t="shared" si="1"/>
        <v>1892.5</v>
      </c>
      <c r="C111">
        <v>0.80776000000000003</v>
      </c>
      <c r="D111">
        <v>2.4995E-2</v>
      </c>
      <c r="F111">
        <v>1.069</v>
      </c>
      <c r="G111">
        <v>0.48654999999999998</v>
      </c>
      <c r="I111">
        <v>0.82845640125618603</v>
      </c>
      <c r="J111">
        <v>5.1027176154340097E-2</v>
      </c>
    </row>
    <row r="112" spans="1:10" x14ac:dyDescent="0.2">
      <c r="A112">
        <v>-1891.5</v>
      </c>
      <c r="B112">
        <f t="shared" si="1"/>
        <v>1891.5</v>
      </c>
      <c r="C112">
        <v>0.88482000000000005</v>
      </c>
      <c r="D112">
        <v>0.12336999999999999</v>
      </c>
      <c r="F112">
        <v>0.82845000000000002</v>
      </c>
      <c r="G112">
        <v>0.33101999999999998</v>
      </c>
      <c r="I112">
        <v>0.848074234901253</v>
      </c>
      <c r="J112">
        <v>4.4737158023654397E-2</v>
      </c>
    </row>
    <row r="113" spans="1:10" x14ac:dyDescent="0.2">
      <c r="A113">
        <v>-1890.5</v>
      </c>
      <c r="B113">
        <f t="shared" si="1"/>
        <v>1890.5</v>
      </c>
      <c r="C113">
        <v>0.93964999999999999</v>
      </c>
      <c r="D113">
        <v>0.13031000000000001</v>
      </c>
      <c r="F113">
        <v>0.64017999999999997</v>
      </c>
      <c r="G113">
        <v>0.29421000000000003</v>
      </c>
      <c r="I113">
        <v>0.86564758366957395</v>
      </c>
      <c r="J113">
        <v>4.7542849757288903E-2</v>
      </c>
    </row>
    <row r="114" spans="1:10" x14ac:dyDescent="0.2">
      <c r="A114">
        <v>-1889.5</v>
      </c>
      <c r="B114">
        <f t="shared" si="1"/>
        <v>1889.5</v>
      </c>
      <c r="C114">
        <v>0.94737000000000005</v>
      </c>
      <c r="D114">
        <v>0.12169000000000001</v>
      </c>
      <c r="F114">
        <v>0.89863000000000004</v>
      </c>
      <c r="G114">
        <v>0.56943999999999995</v>
      </c>
      <c r="I114">
        <v>0.88043172694673399</v>
      </c>
      <c r="J114">
        <v>4.8783255236768498E-2</v>
      </c>
    </row>
    <row r="115" spans="1:10" x14ac:dyDescent="0.2">
      <c r="A115">
        <v>-1888.5</v>
      </c>
      <c r="B115">
        <f t="shared" si="1"/>
        <v>1888.5</v>
      </c>
      <c r="C115">
        <v>0.89346999999999999</v>
      </c>
      <c r="D115">
        <v>0.12639</v>
      </c>
      <c r="F115">
        <v>0.87383999999999995</v>
      </c>
      <c r="G115">
        <v>0.50526000000000004</v>
      </c>
      <c r="I115">
        <v>0.88876716095529495</v>
      </c>
      <c r="J115">
        <v>4.9491640745768103E-2</v>
      </c>
    </row>
    <row r="116" spans="1:10" x14ac:dyDescent="0.2">
      <c r="A116">
        <v>-1887.5</v>
      </c>
      <c r="B116">
        <f t="shared" si="1"/>
        <v>1887.5</v>
      </c>
      <c r="C116">
        <v>0.82045999999999997</v>
      </c>
      <c r="D116">
        <v>9.9098000000000006E-2</v>
      </c>
      <c r="F116">
        <v>0.96789000000000003</v>
      </c>
      <c r="G116">
        <v>0.39733000000000002</v>
      </c>
      <c r="I116">
        <v>0.88775861882333496</v>
      </c>
      <c r="J116">
        <v>5.1232633177623103E-2</v>
      </c>
    </row>
    <row r="117" spans="1:10" x14ac:dyDescent="0.2">
      <c r="A117">
        <v>-1886.5</v>
      </c>
      <c r="B117">
        <f t="shared" si="1"/>
        <v>1886.5</v>
      </c>
      <c r="C117">
        <v>0.78802000000000005</v>
      </c>
      <c r="D117">
        <v>9.8030000000000006E-2</v>
      </c>
      <c r="F117">
        <v>0.77986</v>
      </c>
      <c r="G117">
        <v>0.25205</v>
      </c>
      <c r="I117">
        <v>0.87937849397486001</v>
      </c>
      <c r="J117">
        <v>5.7532508107336899E-2</v>
      </c>
    </row>
    <row r="118" spans="1:10" x14ac:dyDescent="0.2">
      <c r="A118">
        <v>-1885.5</v>
      </c>
      <c r="B118">
        <f t="shared" si="1"/>
        <v>1885.5</v>
      </c>
      <c r="C118">
        <v>0.81628999999999996</v>
      </c>
      <c r="D118">
        <v>7.3717000000000005E-2</v>
      </c>
      <c r="F118">
        <v>0.95167000000000002</v>
      </c>
      <c r="G118">
        <v>0.38112000000000001</v>
      </c>
      <c r="I118">
        <v>0.86824189038354005</v>
      </c>
      <c r="J118">
        <v>6.4634484974558995E-2</v>
      </c>
    </row>
    <row r="119" spans="1:10" x14ac:dyDescent="0.2">
      <c r="A119">
        <v>-1884.5</v>
      </c>
      <c r="B119">
        <f t="shared" si="1"/>
        <v>1884.5</v>
      </c>
      <c r="C119">
        <v>0.89193999999999996</v>
      </c>
      <c r="D119">
        <v>8.5338999999999998E-2</v>
      </c>
      <c r="F119">
        <v>0.83270999999999995</v>
      </c>
      <c r="G119">
        <v>0.40799999999999997</v>
      </c>
      <c r="I119">
        <v>0.85696641027083098</v>
      </c>
      <c r="J119">
        <v>6.9492130685427006E-2</v>
      </c>
    </row>
    <row r="120" spans="1:10" x14ac:dyDescent="0.2">
      <c r="A120">
        <v>-1883.5</v>
      </c>
      <c r="B120">
        <f t="shared" si="1"/>
        <v>1883.5</v>
      </c>
      <c r="C120">
        <v>0.93757999999999997</v>
      </c>
      <c r="D120">
        <v>0.10255</v>
      </c>
      <c r="F120">
        <v>0.69362000000000001</v>
      </c>
      <c r="G120">
        <v>0.31441000000000002</v>
      </c>
      <c r="I120">
        <v>0.85155893716587905</v>
      </c>
      <c r="J120">
        <v>7.0165082656757805E-2</v>
      </c>
    </row>
    <row r="121" spans="1:10" x14ac:dyDescent="0.2">
      <c r="A121">
        <v>-1882.5</v>
      </c>
      <c r="B121">
        <f t="shared" si="1"/>
        <v>1882.5</v>
      </c>
      <c r="C121">
        <v>0.92573000000000005</v>
      </c>
      <c r="D121">
        <v>9.7713999999999995E-2</v>
      </c>
      <c r="F121">
        <v>0.96472000000000002</v>
      </c>
      <c r="G121">
        <v>0.27239000000000002</v>
      </c>
      <c r="I121">
        <v>0.85272031437615303</v>
      </c>
      <c r="J121">
        <v>6.4519181637422193E-2</v>
      </c>
    </row>
    <row r="122" spans="1:10" x14ac:dyDescent="0.2">
      <c r="A122">
        <v>-1881.5</v>
      </c>
      <c r="B122">
        <f t="shared" si="1"/>
        <v>1881.5</v>
      </c>
      <c r="C122">
        <v>0.88102999999999998</v>
      </c>
      <c r="D122">
        <v>0.14688999999999999</v>
      </c>
      <c r="F122">
        <v>0.86921999999999999</v>
      </c>
      <c r="G122">
        <v>0.54157999999999995</v>
      </c>
      <c r="I122">
        <v>0.85907237917276502</v>
      </c>
      <c r="J122">
        <v>5.54306529697784E-2</v>
      </c>
    </row>
    <row r="123" spans="1:10" x14ac:dyDescent="0.2">
      <c r="A123">
        <v>-1880.5</v>
      </c>
      <c r="B123">
        <f t="shared" si="1"/>
        <v>1880.5</v>
      </c>
      <c r="C123">
        <v>0.85060000000000002</v>
      </c>
      <c r="D123">
        <v>0.11534</v>
      </c>
      <c r="F123">
        <v>0.88302999999999998</v>
      </c>
      <c r="G123">
        <v>0.59867000000000004</v>
      </c>
      <c r="I123">
        <v>0.86616496576380198</v>
      </c>
      <c r="J123">
        <v>5.4041709873018297E-2</v>
      </c>
    </row>
    <row r="124" spans="1:10" x14ac:dyDescent="0.2">
      <c r="A124">
        <v>-1879.5</v>
      </c>
      <c r="B124">
        <f t="shared" si="1"/>
        <v>1879.5</v>
      </c>
      <c r="C124">
        <v>0.86265000000000003</v>
      </c>
      <c r="D124">
        <v>7.4593999999999994E-2</v>
      </c>
      <c r="F124">
        <v>0.76449999999999996</v>
      </c>
      <c r="G124">
        <v>0.23851</v>
      </c>
      <c r="I124">
        <v>0.86778066235455797</v>
      </c>
      <c r="J124">
        <v>6.4330287121680998E-2</v>
      </c>
    </row>
    <row r="125" spans="1:10" x14ac:dyDescent="0.2">
      <c r="A125">
        <v>-1878.5</v>
      </c>
      <c r="B125">
        <f t="shared" si="1"/>
        <v>1878.5</v>
      </c>
      <c r="C125">
        <v>0.87963999999999998</v>
      </c>
      <c r="D125">
        <v>0.12911</v>
      </c>
      <c r="F125">
        <v>0.99541000000000002</v>
      </c>
      <c r="G125">
        <v>0.18182999999999999</v>
      </c>
      <c r="I125">
        <v>0.86206509787288998</v>
      </c>
      <c r="J125">
        <v>7.4714819634162405E-2</v>
      </c>
    </row>
    <row r="126" spans="1:10" x14ac:dyDescent="0.2">
      <c r="A126">
        <v>-1877.5</v>
      </c>
      <c r="B126">
        <f t="shared" si="1"/>
        <v>1877.5</v>
      </c>
      <c r="C126">
        <v>0.86351999999999995</v>
      </c>
      <c r="D126">
        <v>9.7188999999999998E-2</v>
      </c>
      <c r="F126">
        <v>0.35576000000000002</v>
      </c>
      <c r="G126">
        <v>0.12447999999999999</v>
      </c>
      <c r="I126">
        <v>0.85133612951949</v>
      </c>
      <c r="J126">
        <v>7.7071360410041895E-2</v>
      </c>
    </row>
    <row r="127" spans="1:10" x14ac:dyDescent="0.2">
      <c r="A127">
        <v>-1876.5</v>
      </c>
      <c r="B127">
        <f t="shared" si="1"/>
        <v>1876.5</v>
      </c>
      <c r="C127">
        <v>0.81899</v>
      </c>
      <c r="D127">
        <v>0.14618999999999999</v>
      </c>
      <c r="F127">
        <v>1.3357000000000001</v>
      </c>
      <c r="G127">
        <v>0.38799</v>
      </c>
      <c r="I127">
        <v>0.84112522494573705</v>
      </c>
      <c r="J127">
        <v>7.4115583786668604E-2</v>
      </c>
    </row>
    <row r="128" spans="1:10" x14ac:dyDescent="0.2">
      <c r="A128">
        <v>-1875.5</v>
      </c>
      <c r="B128">
        <f t="shared" si="1"/>
        <v>1875.5</v>
      </c>
      <c r="C128">
        <v>0.80405000000000004</v>
      </c>
      <c r="D128">
        <v>0.18178</v>
      </c>
      <c r="F128">
        <v>0.97714000000000001</v>
      </c>
      <c r="G128">
        <v>0.15559000000000001</v>
      </c>
      <c r="I128">
        <v>0.83674394063923796</v>
      </c>
      <c r="J128">
        <v>7.0960921208858996E-2</v>
      </c>
    </row>
    <row r="129" spans="1:10" x14ac:dyDescent="0.2">
      <c r="A129">
        <v>-1874.5</v>
      </c>
      <c r="B129">
        <f t="shared" si="1"/>
        <v>1874.5</v>
      </c>
      <c r="C129">
        <v>0.83506000000000002</v>
      </c>
      <c r="D129">
        <v>0.17591999999999999</v>
      </c>
      <c r="F129">
        <v>0.73572000000000004</v>
      </c>
      <c r="G129">
        <v>0.25795000000000001</v>
      </c>
      <c r="I129">
        <v>0.84117069266382105</v>
      </c>
      <c r="J129">
        <v>7.3317831097038405E-2</v>
      </c>
    </row>
    <row r="130" spans="1:10" x14ac:dyDescent="0.2">
      <c r="A130">
        <v>-1873.5</v>
      </c>
      <c r="B130">
        <f t="shared" si="1"/>
        <v>1873.5</v>
      </c>
      <c r="C130">
        <v>0.90058000000000005</v>
      </c>
      <c r="D130">
        <v>0.22464000000000001</v>
      </c>
      <c r="F130">
        <v>0.75358000000000003</v>
      </c>
      <c r="G130">
        <v>0.24804000000000001</v>
      </c>
      <c r="I130">
        <v>0.85400814890173005</v>
      </c>
      <c r="J130">
        <v>7.1123242602780704E-2</v>
      </c>
    </row>
    <row r="131" spans="1:10" x14ac:dyDescent="0.2">
      <c r="A131">
        <v>-1872.5</v>
      </c>
      <c r="B131">
        <f t="shared" si="1"/>
        <v>1872.5</v>
      </c>
      <c r="C131">
        <v>0.91708999999999996</v>
      </c>
      <c r="D131">
        <v>0.16494</v>
      </c>
      <c r="F131">
        <v>0.59304999999999997</v>
      </c>
      <c r="G131">
        <v>0.59855999999999998</v>
      </c>
      <c r="I131">
        <v>0.87098648457676298</v>
      </c>
      <c r="J131">
        <v>6.2699118270716406E-2</v>
      </c>
    </row>
    <row r="132" spans="1:10" x14ac:dyDescent="0.2">
      <c r="A132">
        <v>-1871.5</v>
      </c>
      <c r="B132">
        <f t="shared" ref="B132:B195" si="2">-A132</f>
        <v>1871.5</v>
      </c>
      <c r="C132">
        <v>0.87121000000000004</v>
      </c>
      <c r="D132">
        <v>0.10104</v>
      </c>
      <c r="F132">
        <v>1.4311</v>
      </c>
      <c r="G132">
        <v>0.67069000000000001</v>
      </c>
      <c r="I132">
        <v>0.88373247366977203</v>
      </c>
      <c r="J132">
        <v>5.7303558078636498E-2</v>
      </c>
    </row>
    <row r="133" spans="1:10" x14ac:dyDescent="0.2">
      <c r="A133">
        <v>-1870.5</v>
      </c>
      <c r="B133">
        <f t="shared" si="2"/>
        <v>1870.5</v>
      </c>
      <c r="C133">
        <v>0.81089999999999995</v>
      </c>
      <c r="D133">
        <v>0.21562999999999999</v>
      </c>
      <c r="F133">
        <v>0.61309999999999998</v>
      </c>
      <c r="G133">
        <v>0.67301</v>
      </c>
      <c r="I133">
        <v>0.88979618624133705</v>
      </c>
      <c r="J133">
        <v>6.5442604206295593E-2</v>
      </c>
    </row>
    <row r="134" spans="1:10" x14ac:dyDescent="0.2">
      <c r="A134">
        <v>-1869.5</v>
      </c>
      <c r="B134">
        <f t="shared" si="2"/>
        <v>1869.5</v>
      </c>
      <c r="C134">
        <v>0.80274999999999996</v>
      </c>
      <c r="D134">
        <v>0.1802</v>
      </c>
      <c r="F134">
        <v>0.89551999999999998</v>
      </c>
      <c r="G134">
        <v>0.59258999999999995</v>
      </c>
      <c r="I134">
        <v>0.88862701230914598</v>
      </c>
      <c r="J134">
        <v>7.6555286007744097E-2</v>
      </c>
    </row>
    <row r="135" spans="1:10" x14ac:dyDescent="0.2">
      <c r="A135">
        <v>-1868.5</v>
      </c>
      <c r="B135">
        <f t="shared" si="2"/>
        <v>1868.5</v>
      </c>
      <c r="C135">
        <v>0.86609000000000003</v>
      </c>
      <c r="D135">
        <v>0.14319999999999999</v>
      </c>
      <c r="F135">
        <v>0.93257999999999996</v>
      </c>
      <c r="G135">
        <v>0.33494000000000002</v>
      </c>
      <c r="I135">
        <v>0.885382410689177</v>
      </c>
      <c r="J135">
        <v>7.7476308855155995E-2</v>
      </c>
    </row>
    <row r="136" spans="1:10" x14ac:dyDescent="0.2">
      <c r="A136">
        <v>-1867.5</v>
      </c>
      <c r="B136">
        <f t="shared" si="2"/>
        <v>1867.5</v>
      </c>
      <c r="C136">
        <v>0.94718000000000002</v>
      </c>
      <c r="D136">
        <v>0.18870999999999999</v>
      </c>
      <c r="F136">
        <v>0.89749999999999996</v>
      </c>
      <c r="G136">
        <v>0.31941000000000003</v>
      </c>
      <c r="I136">
        <v>0.88742719138190096</v>
      </c>
      <c r="J136">
        <v>7.0280031212942795E-2</v>
      </c>
    </row>
    <row r="137" spans="1:10" x14ac:dyDescent="0.2">
      <c r="A137">
        <v>-1866.5</v>
      </c>
      <c r="B137">
        <f t="shared" si="2"/>
        <v>1866.5</v>
      </c>
      <c r="C137">
        <v>0.97987000000000002</v>
      </c>
      <c r="D137">
        <v>0.11817999999999999</v>
      </c>
      <c r="F137">
        <v>1.1138999999999999</v>
      </c>
      <c r="G137">
        <v>0.41588000000000003</v>
      </c>
      <c r="I137">
        <v>0.89876354334674002</v>
      </c>
      <c r="J137">
        <v>6.8917713552103604E-2</v>
      </c>
    </row>
    <row r="138" spans="1:10" x14ac:dyDescent="0.2">
      <c r="A138">
        <v>-1865.5</v>
      </c>
      <c r="B138">
        <f t="shared" si="2"/>
        <v>1865.5</v>
      </c>
      <c r="C138">
        <v>0.94245000000000001</v>
      </c>
      <c r="D138">
        <v>0.13335</v>
      </c>
      <c r="F138">
        <v>0.80722000000000005</v>
      </c>
      <c r="G138">
        <v>0.21074000000000001</v>
      </c>
      <c r="I138">
        <v>0.91887728820083303</v>
      </c>
      <c r="J138">
        <v>7.6368359932764196E-2</v>
      </c>
    </row>
    <row r="139" spans="1:10" x14ac:dyDescent="0.2">
      <c r="A139">
        <v>-1864.5</v>
      </c>
      <c r="B139">
        <f t="shared" si="2"/>
        <v>1864.5</v>
      </c>
      <c r="C139">
        <v>0.88997000000000004</v>
      </c>
      <c r="D139">
        <v>0.16658999999999999</v>
      </c>
      <c r="F139">
        <v>0.59909999999999997</v>
      </c>
      <c r="G139">
        <v>0.34853000000000001</v>
      </c>
      <c r="I139">
        <v>0.94094773884152105</v>
      </c>
      <c r="J139">
        <v>8.06193036036153E-2</v>
      </c>
    </row>
    <row r="140" spans="1:10" x14ac:dyDescent="0.2">
      <c r="A140">
        <v>-1863.5</v>
      </c>
      <c r="B140">
        <f t="shared" si="2"/>
        <v>1863.5</v>
      </c>
      <c r="C140">
        <v>0.87290999999999996</v>
      </c>
      <c r="D140">
        <v>7.8330999999999998E-2</v>
      </c>
      <c r="F140">
        <v>1.2704</v>
      </c>
      <c r="G140">
        <v>0.67625000000000002</v>
      </c>
      <c r="I140">
        <v>0.95811267813701495</v>
      </c>
      <c r="J140">
        <v>7.2049809736398698E-2</v>
      </c>
    </row>
    <row r="141" spans="1:10" x14ac:dyDescent="0.2">
      <c r="A141">
        <v>-1862.5</v>
      </c>
      <c r="B141">
        <f t="shared" si="2"/>
        <v>1862.5</v>
      </c>
      <c r="C141">
        <v>0.92076000000000002</v>
      </c>
      <c r="D141">
        <v>6.0645999999999999E-2</v>
      </c>
      <c r="F141">
        <v>1.0711999999999999</v>
      </c>
      <c r="G141">
        <v>0.35126000000000002</v>
      </c>
      <c r="I141">
        <v>0.95974324860381299</v>
      </c>
      <c r="J141">
        <v>5.4557406328400102E-2</v>
      </c>
    </row>
    <row r="142" spans="1:10" x14ac:dyDescent="0.2">
      <c r="A142">
        <v>-1861.5</v>
      </c>
      <c r="B142">
        <f t="shared" si="2"/>
        <v>1861.5</v>
      </c>
      <c r="C142">
        <v>0.97506999999999999</v>
      </c>
      <c r="D142">
        <v>9.7802E-2</v>
      </c>
      <c r="F142">
        <v>0.93942999999999999</v>
      </c>
      <c r="G142">
        <v>0.22525999999999999</v>
      </c>
      <c r="I142">
        <v>0.94391602483426296</v>
      </c>
      <c r="J142">
        <v>5.1997108870124098E-2</v>
      </c>
    </row>
    <row r="143" spans="1:10" x14ac:dyDescent="0.2">
      <c r="A143">
        <v>-1860.5</v>
      </c>
      <c r="B143">
        <f t="shared" si="2"/>
        <v>1860.5</v>
      </c>
      <c r="C143">
        <v>0.97885</v>
      </c>
      <c r="D143">
        <v>9.1453999999999994E-2</v>
      </c>
      <c r="F143">
        <v>0.63439999999999996</v>
      </c>
      <c r="G143">
        <v>0.24664</v>
      </c>
      <c r="I143">
        <v>0.90873160429092903</v>
      </c>
      <c r="J143">
        <v>5.75100445504916E-2</v>
      </c>
    </row>
    <row r="144" spans="1:10" x14ac:dyDescent="0.2">
      <c r="A144">
        <v>-1859.5</v>
      </c>
      <c r="B144">
        <f t="shared" si="2"/>
        <v>1859.5</v>
      </c>
      <c r="C144">
        <v>0.90780000000000005</v>
      </c>
      <c r="D144">
        <v>0.11985</v>
      </c>
      <c r="F144">
        <v>1.1138999999999999</v>
      </c>
      <c r="G144">
        <v>0.45238</v>
      </c>
      <c r="I144">
        <v>0.865710223166128</v>
      </c>
      <c r="J144">
        <v>5.5647198896663898E-2</v>
      </c>
    </row>
    <row r="145" spans="1:10" x14ac:dyDescent="0.2">
      <c r="A145">
        <v>-1858.5</v>
      </c>
      <c r="B145">
        <f t="shared" si="2"/>
        <v>1858.5</v>
      </c>
      <c r="C145">
        <v>0.79712000000000005</v>
      </c>
      <c r="D145">
        <v>8.9413000000000006E-2</v>
      </c>
      <c r="F145">
        <v>0.57321</v>
      </c>
      <c r="G145">
        <v>0.42226000000000002</v>
      </c>
      <c r="I145">
        <v>0.82159903572012905</v>
      </c>
      <c r="J145">
        <v>4.3565627175584799E-2</v>
      </c>
    </row>
    <row r="146" spans="1:10" x14ac:dyDescent="0.2">
      <c r="A146">
        <v>-1857.5</v>
      </c>
      <c r="B146">
        <f t="shared" si="2"/>
        <v>1857.5</v>
      </c>
      <c r="C146">
        <v>0.71755000000000002</v>
      </c>
      <c r="D146">
        <v>9.6357999999999999E-2</v>
      </c>
      <c r="F146">
        <v>1.01</v>
      </c>
      <c r="G146">
        <v>0.44002000000000002</v>
      </c>
      <c r="I146">
        <v>0.78391674757327201</v>
      </c>
      <c r="J146">
        <v>4.1783320412972801E-2</v>
      </c>
    </row>
    <row r="147" spans="1:10" x14ac:dyDescent="0.2">
      <c r="A147">
        <v>-1856.5</v>
      </c>
      <c r="B147">
        <f t="shared" si="2"/>
        <v>1856.5</v>
      </c>
      <c r="C147">
        <v>0.71652000000000005</v>
      </c>
      <c r="D147">
        <v>0.15706000000000001</v>
      </c>
      <c r="F147">
        <v>0.52495000000000003</v>
      </c>
      <c r="G147">
        <v>0.34414</v>
      </c>
      <c r="I147">
        <v>0.75885777692066503</v>
      </c>
      <c r="J147">
        <v>5.5492448926573401E-2</v>
      </c>
    </row>
    <row r="148" spans="1:10" x14ac:dyDescent="0.2">
      <c r="A148">
        <v>-1855.5</v>
      </c>
      <c r="B148">
        <f t="shared" si="2"/>
        <v>1855.5</v>
      </c>
      <c r="C148">
        <v>0.77342999999999995</v>
      </c>
      <c r="D148">
        <v>0.11412</v>
      </c>
      <c r="F148">
        <v>0.99990999999999997</v>
      </c>
      <c r="G148">
        <v>0.57791999999999999</v>
      </c>
      <c r="I148">
        <v>0.74384084236036196</v>
      </c>
      <c r="J148">
        <v>6.3400118457320007E-2</v>
      </c>
    </row>
    <row r="149" spans="1:10" x14ac:dyDescent="0.2">
      <c r="A149">
        <v>-1854.5</v>
      </c>
      <c r="B149">
        <f t="shared" si="2"/>
        <v>1854.5</v>
      </c>
      <c r="C149">
        <v>0.83808000000000005</v>
      </c>
      <c r="D149">
        <v>5.8458000000000003E-2</v>
      </c>
      <c r="F149">
        <v>0.55413999999999997</v>
      </c>
      <c r="G149">
        <v>0.52605999999999997</v>
      </c>
      <c r="I149">
        <v>0.73747269389742098</v>
      </c>
      <c r="J149">
        <v>5.3003807949684401E-2</v>
      </c>
    </row>
    <row r="150" spans="1:10" x14ac:dyDescent="0.2">
      <c r="A150">
        <v>-1853.5</v>
      </c>
      <c r="B150">
        <f t="shared" si="2"/>
        <v>1853.5</v>
      </c>
      <c r="C150">
        <v>0.83082999999999996</v>
      </c>
      <c r="D150">
        <v>0.14083999999999999</v>
      </c>
      <c r="F150">
        <v>0.76617000000000002</v>
      </c>
      <c r="G150">
        <v>0.61587999999999998</v>
      </c>
      <c r="I150">
        <v>0.73288671885748102</v>
      </c>
      <c r="J150">
        <v>4.6412767530085101E-2</v>
      </c>
    </row>
    <row r="151" spans="1:10" x14ac:dyDescent="0.2">
      <c r="A151">
        <v>-1852.5</v>
      </c>
      <c r="B151">
        <f t="shared" si="2"/>
        <v>1852.5</v>
      </c>
      <c r="C151">
        <v>0.74809999999999999</v>
      </c>
      <c r="D151">
        <v>0.10208</v>
      </c>
      <c r="F151">
        <v>0.97658</v>
      </c>
      <c r="G151">
        <v>0.40926000000000001</v>
      </c>
      <c r="I151">
        <v>0.73049251452909603</v>
      </c>
      <c r="J151">
        <v>6.2614622545493104E-2</v>
      </c>
    </row>
    <row r="152" spans="1:10" x14ac:dyDescent="0.2">
      <c r="A152">
        <v>-1851.5</v>
      </c>
      <c r="B152">
        <f t="shared" si="2"/>
        <v>1851.5</v>
      </c>
      <c r="C152">
        <v>0.64936000000000005</v>
      </c>
      <c r="D152">
        <v>5.6148999999999998E-2</v>
      </c>
      <c r="F152">
        <v>0.36931000000000003</v>
      </c>
      <c r="G152">
        <v>0.18698000000000001</v>
      </c>
      <c r="I152">
        <v>0.72881203222597302</v>
      </c>
      <c r="J152">
        <v>8.1599744759237397E-2</v>
      </c>
    </row>
    <row r="153" spans="1:10" x14ac:dyDescent="0.2">
      <c r="A153">
        <v>-1850.5</v>
      </c>
      <c r="B153">
        <f t="shared" si="2"/>
        <v>1850.5</v>
      </c>
      <c r="C153">
        <v>0.61263999999999996</v>
      </c>
      <c r="D153">
        <v>0.11792999999999999</v>
      </c>
      <c r="F153">
        <v>0.79144999999999999</v>
      </c>
      <c r="G153">
        <v>0.56479000000000001</v>
      </c>
      <c r="I153">
        <v>0.72930596528526503</v>
      </c>
      <c r="J153">
        <v>8.6256010545259706E-2</v>
      </c>
    </row>
    <row r="154" spans="1:10" x14ac:dyDescent="0.2">
      <c r="A154">
        <v>-1849.5</v>
      </c>
      <c r="B154">
        <f t="shared" si="2"/>
        <v>1849.5</v>
      </c>
      <c r="C154">
        <v>0.64534999999999998</v>
      </c>
      <c r="D154">
        <v>0.11549</v>
      </c>
      <c r="F154">
        <v>0.66347</v>
      </c>
      <c r="G154">
        <v>0.57735999999999998</v>
      </c>
      <c r="I154">
        <v>0.73519942123510795</v>
      </c>
      <c r="J154">
        <v>7.3262084061188198E-2</v>
      </c>
    </row>
    <row r="155" spans="1:10" x14ac:dyDescent="0.2">
      <c r="A155">
        <v>-1848.5</v>
      </c>
      <c r="B155">
        <f t="shared" si="2"/>
        <v>1848.5</v>
      </c>
      <c r="C155">
        <v>0.71035999999999999</v>
      </c>
      <c r="D155">
        <v>0.15151000000000001</v>
      </c>
      <c r="F155">
        <v>0.82169999999999999</v>
      </c>
      <c r="G155">
        <v>0.52105999999999997</v>
      </c>
      <c r="I155">
        <v>0.74431277502189097</v>
      </c>
      <c r="J155">
        <v>6.1707784367904403E-2</v>
      </c>
    </row>
    <row r="156" spans="1:10" x14ac:dyDescent="0.2">
      <c r="A156">
        <v>-1847.5</v>
      </c>
      <c r="B156">
        <f t="shared" si="2"/>
        <v>1847.5</v>
      </c>
      <c r="C156">
        <v>0.75266999999999995</v>
      </c>
      <c r="D156">
        <v>0.13253999999999999</v>
      </c>
      <c r="F156">
        <v>0.78193000000000001</v>
      </c>
      <c r="G156">
        <v>0.70691000000000004</v>
      </c>
      <c r="I156">
        <v>0.75756777220197102</v>
      </c>
      <c r="J156">
        <v>6.7108571456496596E-2</v>
      </c>
    </row>
    <row r="157" spans="1:10" x14ac:dyDescent="0.2">
      <c r="A157">
        <v>-1846.5</v>
      </c>
      <c r="B157">
        <f t="shared" si="2"/>
        <v>1846.5</v>
      </c>
      <c r="C157">
        <v>0.76556000000000002</v>
      </c>
      <c r="D157">
        <v>0.10478</v>
      </c>
      <c r="F157">
        <v>0.80025999999999997</v>
      </c>
      <c r="G157">
        <v>0.57487999999999995</v>
      </c>
      <c r="I157">
        <v>0.77307865130093101</v>
      </c>
      <c r="J157">
        <v>7.5881008821894899E-2</v>
      </c>
    </row>
    <row r="158" spans="1:10" x14ac:dyDescent="0.2">
      <c r="A158">
        <v>-1845.5</v>
      </c>
      <c r="B158">
        <f t="shared" si="2"/>
        <v>1845.5</v>
      </c>
      <c r="C158">
        <v>0.78029000000000004</v>
      </c>
      <c r="D158">
        <v>0.16125</v>
      </c>
      <c r="F158">
        <v>0.78251999999999999</v>
      </c>
      <c r="G158">
        <v>0.30926999999999999</v>
      </c>
      <c r="I158">
        <v>0.78760829628972595</v>
      </c>
      <c r="J158">
        <v>7.3855358726171105E-2</v>
      </c>
    </row>
    <row r="159" spans="1:10" x14ac:dyDescent="0.2">
      <c r="A159">
        <v>-1844.5</v>
      </c>
      <c r="B159">
        <f t="shared" si="2"/>
        <v>1844.5</v>
      </c>
      <c r="C159">
        <v>0.81445999999999996</v>
      </c>
      <c r="D159">
        <v>0.11990000000000001</v>
      </c>
      <c r="F159">
        <v>0.90005999999999997</v>
      </c>
      <c r="G159">
        <v>0.74733000000000005</v>
      </c>
      <c r="I159">
        <v>0.80044832090360396</v>
      </c>
      <c r="J159">
        <v>6.2391250272521397E-2</v>
      </c>
    </row>
    <row r="160" spans="1:10" x14ac:dyDescent="0.2">
      <c r="A160">
        <v>-1843.5</v>
      </c>
      <c r="B160">
        <f t="shared" si="2"/>
        <v>1843.5</v>
      </c>
      <c r="C160">
        <v>0.85497999999999996</v>
      </c>
      <c r="D160">
        <v>0.16406000000000001</v>
      </c>
      <c r="F160">
        <v>0.78008</v>
      </c>
      <c r="G160">
        <v>0.52473999999999998</v>
      </c>
      <c r="I160">
        <v>0.81099449283931502</v>
      </c>
      <c r="J160">
        <v>5.6991635943399101E-2</v>
      </c>
    </row>
    <row r="161" spans="1:10" x14ac:dyDescent="0.2">
      <c r="A161">
        <v>-1842.5</v>
      </c>
      <c r="B161">
        <f t="shared" si="2"/>
        <v>1842.5</v>
      </c>
      <c r="C161">
        <v>0.87178999999999995</v>
      </c>
      <c r="D161">
        <v>0.18990000000000001</v>
      </c>
      <c r="F161">
        <v>0.59411000000000003</v>
      </c>
      <c r="G161">
        <v>0.30779000000000001</v>
      </c>
      <c r="I161">
        <v>0.81978207022453897</v>
      </c>
      <c r="J161">
        <v>6.5390641415470394E-2</v>
      </c>
    </row>
    <row r="162" spans="1:10" x14ac:dyDescent="0.2">
      <c r="A162">
        <v>-1841.5</v>
      </c>
      <c r="B162">
        <f t="shared" si="2"/>
        <v>1841.5</v>
      </c>
      <c r="C162">
        <v>0.85136000000000001</v>
      </c>
      <c r="D162">
        <v>8.0963999999999994E-2</v>
      </c>
      <c r="F162">
        <v>0.98989000000000005</v>
      </c>
      <c r="G162">
        <v>0.56657000000000002</v>
      </c>
      <c r="I162">
        <v>0.82401919081903696</v>
      </c>
      <c r="J162">
        <v>7.0295685664805305E-2</v>
      </c>
    </row>
    <row r="163" spans="1:10" x14ac:dyDescent="0.2">
      <c r="A163">
        <v>-1840.5</v>
      </c>
      <c r="B163">
        <f t="shared" si="2"/>
        <v>1840.5</v>
      </c>
      <c r="C163">
        <v>0.82665</v>
      </c>
      <c r="D163">
        <v>0.19414000000000001</v>
      </c>
      <c r="F163">
        <v>0.84601000000000004</v>
      </c>
      <c r="G163">
        <v>0.41106999999999999</v>
      </c>
      <c r="I163">
        <v>0.83088867536917999</v>
      </c>
      <c r="J163">
        <v>6.9689246790495304E-2</v>
      </c>
    </row>
    <row r="164" spans="1:10" x14ac:dyDescent="0.2">
      <c r="A164">
        <v>-1839.5</v>
      </c>
      <c r="B164">
        <f t="shared" si="2"/>
        <v>1839.5</v>
      </c>
      <c r="C164">
        <v>0.82977999999999996</v>
      </c>
      <c r="D164">
        <v>0.20749000000000001</v>
      </c>
      <c r="F164">
        <v>0.80539000000000005</v>
      </c>
      <c r="G164">
        <v>0.81893000000000005</v>
      </c>
      <c r="I164">
        <v>0.83039034840473802</v>
      </c>
      <c r="J164">
        <v>6.15821608121912E-2</v>
      </c>
    </row>
    <row r="165" spans="1:10" x14ac:dyDescent="0.2">
      <c r="A165">
        <v>-1838.5</v>
      </c>
      <c r="B165">
        <f t="shared" si="2"/>
        <v>1838.5</v>
      </c>
      <c r="C165">
        <v>0.84377999999999997</v>
      </c>
      <c r="D165">
        <v>5.8643000000000001E-2</v>
      </c>
      <c r="F165">
        <v>0.61690999999999996</v>
      </c>
      <c r="G165">
        <v>0.41883999999999999</v>
      </c>
      <c r="I165">
        <v>0.82828012544659702</v>
      </c>
      <c r="J165">
        <v>6.33047043011815E-2</v>
      </c>
    </row>
    <row r="166" spans="1:10" x14ac:dyDescent="0.2">
      <c r="A166">
        <v>-1837.5</v>
      </c>
      <c r="B166">
        <f t="shared" si="2"/>
        <v>1837.5</v>
      </c>
      <c r="C166">
        <v>0.83720000000000006</v>
      </c>
      <c r="D166">
        <v>0.19139999999999999</v>
      </c>
      <c r="F166">
        <v>0.88265000000000005</v>
      </c>
      <c r="G166">
        <v>0.37289</v>
      </c>
      <c r="I166">
        <v>0.82418561860985495</v>
      </c>
      <c r="J166">
        <v>7.09748000595819E-2</v>
      </c>
    </row>
    <row r="167" spans="1:10" x14ac:dyDescent="0.2">
      <c r="A167">
        <v>-1836.5</v>
      </c>
      <c r="B167">
        <f t="shared" si="2"/>
        <v>1836.5</v>
      </c>
      <c r="C167">
        <v>0.79942999999999997</v>
      </c>
      <c r="D167">
        <v>0.21496000000000001</v>
      </c>
      <c r="F167">
        <v>0.81408999999999998</v>
      </c>
      <c r="G167">
        <v>0.31548999999999999</v>
      </c>
      <c r="I167">
        <v>0.81860967057929301</v>
      </c>
      <c r="J167">
        <v>7.1878474397980702E-2</v>
      </c>
    </row>
    <row r="168" spans="1:10" x14ac:dyDescent="0.2">
      <c r="A168">
        <v>-1835.5</v>
      </c>
      <c r="B168">
        <f t="shared" si="2"/>
        <v>1835.5</v>
      </c>
      <c r="C168">
        <v>0.77071000000000001</v>
      </c>
      <c r="D168">
        <v>0.15759999999999999</v>
      </c>
      <c r="F168">
        <v>0.90669</v>
      </c>
      <c r="G168">
        <v>0.32236999999999999</v>
      </c>
      <c r="I168">
        <v>0.81439088659263703</v>
      </c>
      <c r="J168">
        <v>6.2965742591818599E-2</v>
      </c>
    </row>
    <row r="169" spans="1:10" x14ac:dyDescent="0.2">
      <c r="A169">
        <v>-1834.5</v>
      </c>
      <c r="B169">
        <f t="shared" si="2"/>
        <v>1834.5</v>
      </c>
      <c r="C169">
        <v>0.78039000000000003</v>
      </c>
      <c r="D169">
        <v>0.20779</v>
      </c>
      <c r="F169">
        <v>1.0381</v>
      </c>
      <c r="G169">
        <v>0.29691000000000001</v>
      </c>
      <c r="I169">
        <v>0.813047617712369</v>
      </c>
      <c r="J169">
        <v>5.1271247828416001E-2</v>
      </c>
    </row>
    <row r="170" spans="1:10" x14ac:dyDescent="0.2">
      <c r="A170">
        <v>-1833.5</v>
      </c>
      <c r="B170">
        <f t="shared" si="2"/>
        <v>1833.5</v>
      </c>
      <c r="C170">
        <v>0.82981000000000005</v>
      </c>
      <c r="D170">
        <v>0.18142</v>
      </c>
      <c r="F170">
        <v>0.58989000000000003</v>
      </c>
      <c r="G170">
        <v>0.38799</v>
      </c>
      <c r="I170">
        <v>0.81555302777584504</v>
      </c>
      <c r="J170">
        <v>5.2889425346062703E-2</v>
      </c>
    </row>
    <row r="171" spans="1:10" x14ac:dyDescent="0.2">
      <c r="A171">
        <v>-1832.5</v>
      </c>
      <c r="B171">
        <f t="shared" si="2"/>
        <v>1832.5</v>
      </c>
      <c r="C171">
        <v>0.86287000000000003</v>
      </c>
      <c r="D171">
        <v>0.13241</v>
      </c>
      <c r="F171">
        <v>0.96155000000000002</v>
      </c>
      <c r="G171">
        <v>0.36586000000000002</v>
      </c>
      <c r="I171">
        <v>0.82441620905649904</v>
      </c>
      <c r="J171">
        <v>6.6125791109945306E-2</v>
      </c>
    </row>
    <row r="172" spans="1:10" x14ac:dyDescent="0.2">
      <c r="A172">
        <v>-1831.5</v>
      </c>
      <c r="B172">
        <f t="shared" si="2"/>
        <v>1831.5</v>
      </c>
      <c r="C172">
        <v>0.85741000000000001</v>
      </c>
      <c r="D172">
        <v>0.18456</v>
      </c>
      <c r="F172">
        <v>0.77895000000000003</v>
      </c>
      <c r="G172">
        <v>0.16571</v>
      </c>
      <c r="I172">
        <v>0.83939063754356102</v>
      </c>
      <c r="J172">
        <v>7.3400971066922394E-2</v>
      </c>
    </row>
    <row r="173" spans="1:10" x14ac:dyDescent="0.2">
      <c r="A173">
        <v>-1830.5</v>
      </c>
      <c r="B173">
        <f t="shared" si="2"/>
        <v>1830.5</v>
      </c>
      <c r="C173">
        <v>0.82960999999999996</v>
      </c>
      <c r="D173">
        <v>0.14652000000000001</v>
      </c>
      <c r="F173">
        <v>0.64290999999999998</v>
      </c>
      <c r="G173">
        <v>0.49115999999999999</v>
      </c>
      <c r="I173">
        <v>0.85786941670472505</v>
      </c>
      <c r="J173">
        <v>7.1303680128907698E-2</v>
      </c>
    </row>
    <row r="174" spans="1:10" x14ac:dyDescent="0.2">
      <c r="A174">
        <v>-1829.5</v>
      </c>
      <c r="B174">
        <f t="shared" si="2"/>
        <v>1829.5</v>
      </c>
      <c r="C174">
        <v>0.84828000000000003</v>
      </c>
      <c r="D174">
        <v>9.8034999999999997E-2</v>
      </c>
      <c r="F174">
        <v>0.90688000000000002</v>
      </c>
      <c r="G174">
        <v>0.58789000000000002</v>
      </c>
      <c r="I174">
        <v>0.88187770503280505</v>
      </c>
      <c r="J174">
        <v>6.1817645552524302E-2</v>
      </c>
    </row>
    <row r="175" spans="1:10" x14ac:dyDescent="0.2">
      <c r="A175">
        <v>-1828.5</v>
      </c>
      <c r="B175">
        <f t="shared" si="2"/>
        <v>1828.5</v>
      </c>
      <c r="C175">
        <v>0.90298999999999996</v>
      </c>
      <c r="D175">
        <v>0.16832</v>
      </c>
      <c r="F175">
        <v>1.0168999999999999</v>
      </c>
      <c r="G175">
        <v>0.50088999999999995</v>
      </c>
      <c r="I175">
        <v>0.90992645050586096</v>
      </c>
      <c r="J175">
        <v>5.8260937717544301E-2</v>
      </c>
    </row>
    <row r="176" spans="1:10" x14ac:dyDescent="0.2">
      <c r="A176">
        <v>-1827.5</v>
      </c>
      <c r="B176">
        <f t="shared" si="2"/>
        <v>1827.5</v>
      </c>
      <c r="C176">
        <v>0.97157000000000004</v>
      </c>
      <c r="D176">
        <v>0.15246999999999999</v>
      </c>
      <c r="F176">
        <v>0.82294</v>
      </c>
      <c r="G176">
        <v>0.58479000000000003</v>
      </c>
      <c r="I176">
        <v>0.93688661733915202</v>
      </c>
      <c r="J176">
        <v>6.19991154111251E-2</v>
      </c>
    </row>
    <row r="177" spans="1:10" x14ac:dyDescent="0.2">
      <c r="A177">
        <v>-1826.5</v>
      </c>
      <c r="B177">
        <f t="shared" si="2"/>
        <v>1826.5</v>
      </c>
      <c r="C177">
        <v>1.0015000000000001</v>
      </c>
      <c r="D177">
        <v>5.6112000000000002E-2</v>
      </c>
      <c r="F177">
        <v>1.1180000000000001</v>
      </c>
      <c r="G177">
        <v>0.30337999999999998</v>
      </c>
      <c r="I177">
        <v>0.96275668504602596</v>
      </c>
      <c r="J177">
        <v>6.5258129488979993E-2</v>
      </c>
    </row>
    <row r="178" spans="1:10" x14ac:dyDescent="0.2">
      <c r="A178">
        <v>-1825.5</v>
      </c>
      <c r="B178">
        <f t="shared" si="2"/>
        <v>1825.5</v>
      </c>
      <c r="C178">
        <v>0.99290999999999996</v>
      </c>
      <c r="D178">
        <v>0.13159000000000001</v>
      </c>
      <c r="F178">
        <v>1.0737000000000001</v>
      </c>
      <c r="G178">
        <v>0.41533999999999999</v>
      </c>
      <c r="I178">
        <v>0.98123158432548996</v>
      </c>
      <c r="J178">
        <v>6.4071196780285999E-2</v>
      </c>
    </row>
    <row r="179" spans="1:10" x14ac:dyDescent="0.2">
      <c r="A179">
        <v>-1824.5</v>
      </c>
      <c r="B179">
        <f t="shared" si="2"/>
        <v>1824.5</v>
      </c>
      <c r="C179">
        <v>0.97799000000000003</v>
      </c>
      <c r="D179">
        <v>0.12756999999999999</v>
      </c>
      <c r="F179">
        <v>0.88080000000000003</v>
      </c>
      <c r="G179">
        <v>0.38035999999999998</v>
      </c>
      <c r="I179">
        <v>0.99076506770985695</v>
      </c>
      <c r="J179">
        <v>5.9596242387377603E-2</v>
      </c>
    </row>
    <row r="180" spans="1:10" x14ac:dyDescent="0.2">
      <c r="A180">
        <v>-1823.5</v>
      </c>
      <c r="B180">
        <f t="shared" si="2"/>
        <v>1823.5</v>
      </c>
      <c r="C180">
        <v>0.98790999999999995</v>
      </c>
      <c r="D180">
        <v>4.8919999999999998E-2</v>
      </c>
      <c r="F180">
        <v>0.86138999999999999</v>
      </c>
      <c r="G180">
        <v>0.43378</v>
      </c>
      <c r="I180">
        <v>0.99049295508994695</v>
      </c>
      <c r="J180">
        <v>5.4055031920099597E-2</v>
      </c>
    </row>
    <row r="181" spans="1:10" x14ac:dyDescent="0.2">
      <c r="A181">
        <v>-1822.5</v>
      </c>
      <c r="B181">
        <f t="shared" si="2"/>
        <v>1822.5</v>
      </c>
      <c r="C181">
        <v>1.0027999999999999</v>
      </c>
      <c r="D181">
        <v>0.10655000000000001</v>
      </c>
      <c r="F181">
        <v>1.0155000000000001</v>
      </c>
      <c r="G181">
        <v>0.36499999999999999</v>
      </c>
      <c r="I181">
        <v>0.98071671222797696</v>
      </c>
      <c r="J181">
        <v>4.58591689386805E-2</v>
      </c>
    </row>
    <row r="182" spans="1:10" x14ac:dyDescent="0.2">
      <c r="A182">
        <v>-1821.5</v>
      </c>
      <c r="B182">
        <f t="shared" si="2"/>
        <v>1821.5</v>
      </c>
      <c r="C182">
        <v>1.0011000000000001</v>
      </c>
      <c r="D182">
        <v>9.4145000000000006E-2</v>
      </c>
      <c r="F182">
        <v>1.2082999999999999</v>
      </c>
      <c r="G182">
        <v>0.50283999999999995</v>
      </c>
      <c r="I182">
        <v>0.96681609252865897</v>
      </c>
      <c r="J182">
        <v>4.4711473121964801E-2</v>
      </c>
    </row>
    <row r="183" spans="1:10" x14ac:dyDescent="0.2">
      <c r="A183">
        <v>-1820.5</v>
      </c>
      <c r="B183">
        <f t="shared" si="2"/>
        <v>1820.5</v>
      </c>
      <c r="C183">
        <v>0.97645999999999999</v>
      </c>
      <c r="D183">
        <v>4.9818000000000001E-2</v>
      </c>
      <c r="F183">
        <v>0.85021999999999998</v>
      </c>
      <c r="G183">
        <v>0.62124000000000001</v>
      </c>
      <c r="I183">
        <v>0.95257192590594797</v>
      </c>
      <c r="J183">
        <v>5.5418422087643901E-2</v>
      </c>
    </row>
    <row r="184" spans="1:10" x14ac:dyDescent="0.2">
      <c r="A184">
        <v>-1819.5</v>
      </c>
      <c r="B184">
        <f t="shared" si="2"/>
        <v>1819.5</v>
      </c>
      <c r="C184">
        <v>0.95255999999999996</v>
      </c>
      <c r="D184">
        <v>7.6425999999999994E-2</v>
      </c>
      <c r="F184">
        <v>0.76227999999999996</v>
      </c>
      <c r="G184">
        <v>0.61177999999999999</v>
      </c>
      <c r="I184">
        <v>0.93998639918850002</v>
      </c>
      <c r="J184">
        <v>6.3939763078237594E-2</v>
      </c>
    </row>
    <row r="185" spans="1:10" x14ac:dyDescent="0.2">
      <c r="A185">
        <v>-1818.5</v>
      </c>
      <c r="B185">
        <f t="shared" si="2"/>
        <v>1818.5</v>
      </c>
      <c r="C185">
        <v>0.94854000000000005</v>
      </c>
      <c r="D185">
        <v>7.4441999999999994E-2</v>
      </c>
      <c r="F185">
        <v>1.1451</v>
      </c>
      <c r="G185">
        <v>0.41364000000000001</v>
      </c>
      <c r="I185">
        <v>0.930161669823378</v>
      </c>
      <c r="J185">
        <v>6.2684218849166695E-2</v>
      </c>
    </row>
    <row r="186" spans="1:10" x14ac:dyDescent="0.2">
      <c r="A186">
        <v>-1817.5</v>
      </c>
      <c r="B186">
        <f t="shared" si="2"/>
        <v>1817.5</v>
      </c>
      <c r="C186">
        <v>0.94420000000000004</v>
      </c>
      <c r="D186">
        <v>8.5385000000000003E-2</v>
      </c>
      <c r="F186">
        <v>0.75509000000000004</v>
      </c>
      <c r="G186">
        <v>0.371</v>
      </c>
      <c r="I186">
        <v>0.92301000474744199</v>
      </c>
      <c r="J186">
        <v>5.8058570949394601E-2</v>
      </c>
    </row>
    <row r="187" spans="1:10" x14ac:dyDescent="0.2">
      <c r="A187">
        <v>-1816.5</v>
      </c>
      <c r="B187">
        <f t="shared" si="2"/>
        <v>1816.5</v>
      </c>
      <c r="C187">
        <v>0.92608999999999997</v>
      </c>
      <c r="D187">
        <v>0.10017</v>
      </c>
      <c r="F187">
        <v>0.93035999999999996</v>
      </c>
      <c r="G187">
        <v>0.45743</v>
      </c>
      <c r="I187">
        <v>0.91348382858224497</v>
      </c>
      <c r="J187">
        <v>6.2550713957479895E-2</v>
      </c>
    </row>
    <row r="188" spans="1:10" x14ac:dyDescent="0.2">
      <c r="A188">
        <v>-1815.5</v>
      </c>
      <c r="B188">
        <f t="shared" si="2"/>
        <v>1815.5</v>
      </c>
      <c r="C188">
        <v>0.87285999999999997</v>
      </c>
      <c r="D188">
        <v>0.11183999999999999</v>
      </c>
      <c r="F188">
        <v>0.85485999999999995</v>
      </c>
      <c r="G188">
        <v>0.17863999999999999</v>
      </c>
      <c r="I188">
        <v>0.90151200120297204</v>
      </c>
      <c r="J188">
        <v>7.1574654593704504E-2</v>
      </c>
    </row>
    <row r="189" spans="1:10" x14ac:dyDescent="0.2">
      <c r="A189">
        <v>-1814.5</v>
      </c>
      <c r="B189">
        <f t="shared" si="2"/>
        <v>1814.5</v>
      </c>
      <c r="C189">
        <v>0.86321000000000003</v>
      </c>
      <c r="D189">
        <v>0.13416</v>
      </c>
      <c r="F189">
        <v>0.81564999999999999</v>
      </c>
      <c r="G189">
        <v>0.17018</v>
      </c>
      <c r="I189">
        <v>0.88710720258645603</v>
      </c>
      <c r="J189">
        <v>7.0975671481386907E-2</v>
      </c>
    </row>
    <row r="190" spans="1:10" x14ac:dyDescent="0.2">
      <c r="A190">
        <v>-1813.5</v>
      </c>
      <c r="B190">
        <f t="shared" si="2"/>
        <v>1813.5</v>
      </c>
      <c r="C190">
        <v>0.84877000000000002</v>
      </c>
      <c r="D190">
        <v>8.7256E-2</v>
      </c>
      <c r="F190">
        <v>1.0255000000000001</v>
      </c>
      <c r="G190">
        <v>0.51785999999999999</v>
      </c>
      <c r="I190">
        <v>0.87338858842094802</v>
      </c>
      <c r="J190">
        <v>5.8198149675473598E-2</v>
      </c>
    </row>
    <row r="191" spans="1:10" x14ac:dyDescent="0.2">
      <c r="A191">
        <v>-1812.5</v>
      </c>
      <c r="B191">
        <f t="shared" si="2"/>
        <v>1812.5</v>
      </c>
      <c r="C191">
        <v>0.86270999999999998</v>
      </c>
      <c r="D191">
        <v>0.11685</v>
      </c>
      <c r="F191">
        <v>0.87656999999999996</v>
      </c>
      <c r="G191">
        <v>0.22520999999999999</v>
      </c>
      <c r="I191">
        <v>0.86217645750308702</v>
      </c>
      <c r="J191">
        <v>5.3486752543388E-2</v>
      </c>
    </row>
    <row r="192" spans="1:10" x14ac:dyDescent="0.2">
      <c r="A192">
        <v>-1811.5</v>
      </c>
      <c r="B192">
        <f t="shared" si="2"/>
        <v>1811.5</v>
      </c>
      <c r="C192">
        <v>0.86404000000000003</v>
      </c>
      <c r="D192">
        <v>8.7786000000000003E-2</v>
      </c>
      <c r="F192">
        <v>0.64536000000000004</v>
      </c>
      <c r="G192">
        <v>0.45643</v>
      </c>
      <c r="I192">
        <v>0.85697723273637005</v>
      </c>
      <c r="J192">
        <v>6.9852088812131896E-2</v>
      </c>
    </row>
    <row r="193" spans="1:10" x14ac:dyDescent="0.2">
      <c r="A193">
        <v>-1810.5</v>
      </c>
      <c r="B193">
        <f t="shared" si="2"/>
        <v>1810.5</v>
      </c>
      <c r="C193">
        <v>0.84355999999999998</v>
      </c>
      <c r="D193">
        <v>8.5244E-2</v>
      </c>
      <c r="F193">
        <v>0.86606000000000005</v>
      </c>
      <c r="G193">
        <v>0.55518999999999996</v>
      </c>
      <c r="I193">
        <v>0.85814568883448805</v>
      </c>
      <c r="J193">
        <v>8.15438995035766E-2</v>
      </c>
    </row>
    <row r="194" spans="1:10" x14ac:dyDescent="0.2">
      <c r="A194">
        <v>-1809.5</v>
      </c>
      <c r="B194">
        <f t="shared" si="2"/>
        <v>1809.5</v>
      </c>
      <c r="C194">
        <v>0.83228999999999997</v>
      </c>
      <c r="D194">
        <v>0.10631</v>
      </c>
      <c r="F194">
        <v>1.1521999999999999</v>
      </c>
      <c r="G194">
        <v>0.43403999999999998</v>
      </c>
      <c r="I194">
        <v>0.86104592376387201</v>
      </c>
      <c r="J194">
        <v>7.4463765169291804E-2</v>
      </c>
    </row>
    <row r="195" spans="1:10" x14ac:dyDescent="0.2">
      <c r="A195">
        <v>-1808.5</v>
      </c>
      <c r="B195">
        <f t="shared" si="2"/>
        <v>1808.5</v>
      </c>
      <c r="C195">
        <v>0.84484000000000004</v>
      </c>
      <c r="D195">
        <v>0.12466000000000001</v>
      </c>
      <c r="F195">
        <v>0.91574</v>
      </c>
      <c r="G195">
        <v>0.42969000000000002</v>
      </c>
      <c r="I195">
        <v>0.86153275814669505</v>
      </c>
      <c r="J195">
        <v>5.8039384955916103E-2</v>
      </c>
    </row>
    <row r="196" spans="1:10" x14ac:dyDescent="0.2">
      <c r="A196">
        <v>-1807.5</v>
      </c>
      <c r="B196">
        <f t="shared" ref="B196:B259" si="3">-A196</f>
        <v>1807.5</v>
      </c>
      <c r="C196">
        <v>0.87372000000000005</v>
      </c>
      <c r="D196">
        <v>0.16411000000000001</v>
      </c>
      <c r="F196">
        <v>0.53825000000000001</v>
      </c>
      <c r="G196">
        <v>0.42086000000000001</v>
      </c>
      <c r="I196">
        <v>0.85591129971090096</v>
      </c>
      <c r="J196">
        <v>5.9302826849759897E-2</v>
      </c>
    </row>
    <row r="197" spans="1:10" x14ac:dyDescent="0.2">
      <c r="A197">
        <v>-1806.5</v>
      </c>
      <c r="B197">
        <f t="shared" si="3"/>
        <v>1806.5</v>
      </c>
      <c r="C197">
        <v>0.86638000000000004</v>
      </c>
      <c r="D197">
        <v>0.12214</v>
      </c>
      <c r="F197">
        <v>0.85706000000000004</v>
      </c>
      <c r="G197">
        <v>0.77737000000000001</v>
      </c>
      <c r="I197">
        <v>0.84490994634372596</v>
      </c>
      <c r="J197">
        <v>7.1595106124102997E-2</v>
      </c>
    </row>
    <row r="198" spans="1:10" x14ac:dyDescent="0.2">
      <c r="A198">
        <v>-1805.5</v>
      </c>
      <c r="B198">
        <f t="shared" si="3"/>
        <v>1805.5</v>
      </c>
      <c r="C198">
        <v>0.83440999999999999</v>
      </c>
      <c r="D198">
        <v>0.15043000000000001</v>
      </c>
      <c r="F198">
        <v>0.92030999999999996</v>
      </c>
      <c r="G198">
        <v>0.26590000000000003</v>
      </c>
      <c r="I198">
        <v>0.82883411266916696</v>
      </c>
      <c r="J198">
        <v>7.6021822835295905E-2</v>
      </c>
    </row>
    <row r="199" spans="1:10" x14ac:dyDescent="0.2">
      <c r="A199">
        <v>-1804.5</v>
      </c>
      <c r="B199">
        <f t="shared" si="3"/>
        <v>1804.5</v>
      </c>
      <c r="C199">
        <v>0.79830999999999996</v>
      </c>
      <c r="D199">
        <v>0.19162000000000001</v>
      </c>
      <c r="F199">
        <v>1.0504</v>
      </c>
      <c r="G199">
        <v>0.21792</v>
      </c>
      <c r="I199">
        <v>0.81530563450203097</v>
      </c>
      <c r="J199">
        <v>6.6447351355607601E-2</v>
      </c>
    </row>
    <row r="200" spans="1:10" x14ac:dyDescent="0.2">
      <c r="A200">
        <v>-1803.5</v>
      </c>
      <c r="B200">
        <f t="shared" si="3"/>
        <v>1803.5</v>
      </c>
      <c r="C200">
        <v>0.79266000000000003</v>
      </c>
      <c r="D200">
        <v>0.12795999999999999</v>
      </c>
      <c r="F200">
        <v>0.80983000000000005</v>
      </c>
      <c r="G200">
        <v>9.6805000000000002E-2</v>
      </c>
      <c r="I200">
        <v>0.80942643737140896</v>
      </c>
      <c r="J200">
        <v>6.5765512208810495E-2</v>
      </c>
    </row>
    <row r="201" spans="1:10" x14ac:dyDescent="0.2">
      <c r="A201">
        <v>-1802.5</v>
      </c>
      <c r="B201">
        <f t="shared" si="3"/>
        <v>1802.5</v>
      </c>
      <c r="C201">
        <v>0.84280999999999995</v>
      </c>
      <c r="D201">
        <v>0.12786</v>
      </c>
      <c r="F201">
        <v>0.65015999999999996</v>
      </c>
      <c r="G201">
        <v>0.28405000000000002</v>
      </c>
      <c r="I201">
        <v>0.81059444820909998</v>
      </c>
      <c r="J201">
        <v>7.67701648010954E-2</v>
      </c>
    </row>
    <row r="202" spans="1:10" x14ac:dyDescent="0.2">
      <c r="A202">
        <v>-1801.5</v>
      </c>
      <c r="B202">
        <f t="shared" si="3"/>
        <v>1801.5</v>
      </c>
      <c r="C202">
        <v>0.88914000000000004</v>
      </c>
      <c r="D202">
        <v>0.18240999999999999</v>
      </c>
      <c r="F202">
        <v>0.99104000000000003</v>
      </c>
      <c r="G202">
        <v>0.27078999999999998</v>
      </c>
      <c r="I202">
        <v>0.81927100089405203</v>
      </c>
      <c r="J202">
        <v>8.0703253134388905E-2</v>
      </c>
    </row>
    <row r="203" spans="1:10" x14ac:dyDescent="0.2">
      <c r="A203">
        <v>-1800.5</v>
      </c>
      <c r="B203">
        <f t="shared" si="3"/>
        <v>1800.5</v>
      </c>
      <c r="C203">
        <v>0.87148999999999999</v>
      </c>
      <c r="D203">
        <v>0.17785000000000001</v>
      </c>
      <c r="F203">
        <v>0.57764000000000004</v>
      </c>
      <c r="G203">
        <v>0.31368000000000001</v>
      </c>
      <c r="I203">
        <v>0.83068262867127296</v>
      </c>
      <c r="J203">
        <v>7.2740185342511005E-2</v>
      </c>
    </row>
    <row r="204" spans="1:10" x14ac:dyDescent="0.2">
      <c r="A204">
        <v>-1799.5</v>
      </c>
      <c r="B204">
        <f t="shared" si="3"/>
        <v>1799.5</v>
      </c>
      <c r="C204">
        <v>0.81172</v>
      </c>
      <c r="D204">
        <v>0.16914999999999999</v>
      </c>
      <c r="F204">
        <v>1.0063</v>
      </c>
      <c r="G204">
        <v>0.32240999999999997</v>
      </c>
      <c r="I204">
        <v>0.84044444019609199</v>
      </c>
      <c r="J204">
        <v>6.3916970835428799E-2</v>
      </c>
    </row>
    <row r="205" spans="1:10" x14ac:dyDescent="0.2">
      <c r="A205">
        <v>-1798.5</v>
      </c>
      <c r="B205">
        <f t="shared" si="3"/>
        <v>1798.5</v>
      </c>
      <c r="C205">
        <v>0.76175999999999999</v>
      </c>
      <c r="D205">
        <v>0.14885000000000001</v>
      </c>
      <c r="F205">
        <v>0.87224000000000002</v>
      </c>
      <c r="G205">
        <v>0.34240999999999999</v>
      </c>
      <c r="I205">
        <v>0.84539935328746496</v>
      </c>
      <c r="J205">
        <v>6.8782186228364406E-2</v>
      </c>
    </row>
    <row r="206" spans="1:10" x14ac:dyDescent="0.2">
      <c r="A206">
        <v>-1797.5</v>
      </c>
      <c r="B206">
        <f t="shared" si="3"/>
        <v>1797.5</v>
      </c>
      <c r="C206">
        <v>0.77724000000000004</v>
      </c>
      <c r="D206">
        <v>0.17706</v>
      </c>
      <c r="F206">
        <v>0.63749</v>
      </c>
      <c r="G206">
        <v>0.42002</v>
      </c>
      <c r="I206">
        <v>0.84721620804951003</v>
      </c>
      <c r="J206">
        <v>7.5879436055004204E-2</v>
      </c>
    </row>
    <row r="207" spans="1:10" x14ac:dyDescent="0.2">
      <c r="A207">
        <v>-1796.5</v>
      </c>
      <c r="B207">
        <f t="shared" si="3"/>
        <v>1796.5</v>
      </c>
      <c r="C207">
        <v>0.83772000000000002</v>
      </c>
      <c r="D207">
        <v>0.16711000000000001</v>
      </c>
      <c r="F207">
        <v>1.1066</v>
      </c>
      <c r="G207">
        <v>0.67413000000000001</v>
      </c>
      <c r="I207">
        <v>0.84793786459795295</v>
      </c>
      <c r="J207">
        <v>7.4035784384191797E-2</v>
      </c>
    </row>
    <row r="208" spans="1:10" x14ac:dyDescent="0.2">
      <c r="A208">
        <v>-1795.5</v>
      </c>
      <c r="B208">
        <f t="shared" si="3"/>
        <v>1795.5</v>
      </c>
      <c r="C208">
        <v>0.89673999999999998</v>
      </c>
      <c r="D208">
        <v>0.12981000000000001</v>
      </c>
      <c r="F208">
        <v>0.74758000000000002</v>
      </c>
      <c r="G208">
        <v>0.41447000000000001</v>
      </c>
      <c r="I208">
        <v>0.85066334621270301</v>
      </c>
      <c r="J208">
        <v>7.2973071566720796E-2</v>
      </c>
    </row>
    <row r="209" spans="1:10" x14ac:dyDescent="0.2">
      <c r="A209">
        <v>-1794.5</v>
      </c>
      <c r="B209">
        <f t="shared" si="3"/>
        <v>1794.5</v>
      </c>
      <c r="C209">
        <v>0.92039000000000004</v>
      </c>
      <c r="D209">
        <v>0.19070999999999999</v>
      </c>
      <c r="F209">
        <v>0.67349000000000003</v>
      </c>
      <c r="G209">
        <v>0.37714999999999999</v>
      </c>
      <c r="I209">
        <v>0.85568767848323701</v>
      </c>
      <c r="J209">
        <v>8.4666947766928596E-2</v>
      </c>
    </row>
    <row r="210" spans="1:10" x14ac:dyDescent="0.2">
      <c r="A210">
        <v>-1793.5</v>
      </c>
      <c r="B210">
        <f t="shared" si="3"/>
        <v>1793.5</v>
      </c>
      <c r="C210">
        <v>0.91039000000000003</v>
      </c>
      <c r="D210">
        <v>0.12931000000000001</v>
      </c>
      <c r="F210">
        <v>0.77771000000000001</v>
      </c>
      <c r="G210">
        <v>0.21121999999999999</v>
      </c>
      <c r="I210">
        <v>0.86194519810675496</v>
      </c>
      <c r="J210">
        <v>9.5834565993018206E-2</v>
      </c>
    </row>
    <row r="211" spans="1:10" x14ac:dyDescent="0.2">
      <c r="A211">
        <v>-1792.5</v>
      </c>
      <c r="B211">
        <f t="shared" si="3"/>
        <v>1792.5</v>
      </c>
      <c r="C211">
        <v>0.89365000000000006</v>
      </c>
      <c r="D211">
        <v>8.1264000000000003E-2</v>
      </c>
      <c r="F211">
        <v>1.3758999999999999</v>
      </c>
      <c r="G211">
        <v>0.24540999999999999</v>
      </c>
      <c r="I211">
        <v>0.863931542271834</v>
      </c>
      <c r="J211">
        <v>9.1984323840400506E-2</v>
      </c>
    </row>
    <row r="212" spans="1:10" x14ac:dyDescent="0.2">
      <c r="A212">
        <v>-1791.5</v>
      </c>
      <c r="B212">
        <f t="shared" si="3"/>
        <v>1791.5</v>
      </c>
      <c r="C212">
        <v>0.88639999999999997</v>
      </c>
      <c r="D212">
        <v>0.21984000000000001</v>
      </c>
      <c r="F212">
        <v>0.69396000000000002</v>
      </c>
      <c r="G212">
        <v>0.19653999999999999</v>
      </c>
      <c r="I212">
        <v>0.86155126758244704</v>
      </c>
      <c r="J212">
        <v>7.5708758663635897E-2</v>
      </c>
    </row>
    <row r="213" spans="1:10" x14ac:dyDescent="0.2">
      <c r="A213">
        <v>-1790.5</v>
      </c>
      <c r="B213">
        <f t="shared" si="3"/>
        <v>1790.5</v>
      </c>
      <c r="C213">
        <v>0.86507000000000001</v>
      </c>
      <c r="D213">
        <v>0.17885999999999999</v>
      </c>
      <c r="F213">
        <v>0.83113000000000004</v>
      </c>
      <c r="G213">
        <v>0.54161999999999999</v>
      </c>
      <c r="I213">
        <v>0.85024187002425899</v>
      </c>
      <c r="J213">
        <v>6.8843601641434798E-2</v>
      </c>
    </row>
    <row r="214" spans="1:10" x14ac:dyDescent="0.2">
      <c r="A214">
        <v>-1789.5</v>
      </c>
      <c r="B214">
        <f t="shared" si="3"/>
        <v>1789.5</v>
      </c>
      <c r="C214">
        <v>0.82033</v>
      </c>
      <c r="D214">
        <v>4.2129E-2</v>
      </c>
      <c r="F214">
        <v>0.82294999999999996</v>
      </c>
      <c r="G214">
        <v>0.50956999999999997</v>
      </c>
      <c r="I214">
        <v>0.83623890770531994</v>
      </c>
      <c r="J214">
        <v>7.5176179677377705E-2</v>
      </c>
    </row>
    <row r="215" spans="1:10" x14ac:dyDescent="0.2">
      <c r="A215">
        <v>-1788.5</v>
      </c>
      <c r="B215">
        <f t="shared" si="3"/>
        <v>1788.5</v>
      </c>
      <c r="C215">
        <v>0.78332999999999997</v>
      </c>
      <c r="D215">
        <v>0.19425999999999999</v>
      </c>
      <c r="F215">
        <v>0.96967999999999999</v>
      </c>
      <c r="G215">
        <v>0.56108000000000002</v>
      </c>
      <c r="I215">
        <v>0.82296612250602796</v>
      </c>
      <c r="J215">
        <v>7.7688466189919106E-2</v>
      </c>
    </row>
    <row r="216" spans="1:10" x14ac:dyDescent="0.2">
      <c r="A216">
        <v>-1787.5</v>
      </c>
      <c r="B216">
        <f t="shared" si="3"/>
        <v>1787.5</v>
      </c>
      <c r="C216">
        <v>0.79325999999999997</v>
      </c>
      <c r="D216">
        <v>0.21301999999999999</v>
      </c>
      <c r="F216">
        <v>0.58472000000000002</v>
      </c>
      <c r="G216">
        <v>0.29289999999999999</v>
      </c>
      <c r="I216">
        <v>0.81596954423902202</v>
      </c>
      <c r="J216">
        <v>6.8785067361586794E-2</v>
      </c>
    </row>
    <row r="217" spans="1:10" x14ac:dyDescent="0.2">
      <c r="A217">
        <v>-1786.5</v>
      </c>
      <c r="B217">
        <f t="shared" si="3"/>
        <v>1786.5</v>
      </c>
      <c r="C217">
        <v>0.86338000000000004</v>
      </c>
      <c r="D217">
        <v>9.7208000000000003E-2</v>
      </c>
      <c r="F217">
        <v>0.87797000000000003</v>
      </c>
      <c r="G217">
        <v>0.50819000000000003</v>
      </c>
      <c r="I217">
        <v>0.81708269851905002</v>
      </c>
      <c r="J217">
        <v>6.3774154956411505E-2</v>
      </c>
    </row>
    <row r="218" spans="1:10" x14ac:dyDescent="0.2">
      <c r="A218">
        <v>-1785.5</v>
      </c>
      <c r="B218">
        <f t="shared" si="3"/>
        <v>1785.5</v>
      </c>
      <c r="C218">
        <v>0.91251000000000004</v>
      </c>
      <c r="D218">
        <v>5.4188E-2</v>
      </c>
      <c r="F218">
        <v>0.94313999999999998</v>
      </c>
      <c r="G218">
        <v>0.43718000000000001</v>
      </c>
      <c r="I218">
        <v>0.82567626010726702</v>
      </c>
      <c r="J218">
        <v>7.5514970915694701E-2</v>
      </c>
    </row>
    <row r="219" spans="1:10" x14ac:dyDescent="0.2">
      <c r="A219">
        <v>-1784.5</v>
      </c>
      <c r="B219">
        <f t="shared" si="3"/>
        <v>1784.5</v>
      </c>
      <c r="C219">
        <v>0.89405999999999997</v>
      </c>
      <c r="D219">
        <v>0.14080000000000001</v>
      </c>
      <c r="F219">
        <v>0.83460000000000001</v>
      </c>
      <c r="G219">
        <v>0.4985</v>
      </c>
      <c r="I219">
        <v>0.83760000897563602</v>
      </c>
      <c r="J219">
        <v>8.5399151041329904E-2</v>
      </c>
    </row>
    <row r="220" spans="1:10" x14ac:dyDescent="0.2">
      <c r="A220">
        <v>-1783.5</v>
      </c>
      <c r="B220">
        <f t="shared" si="3"/>
        <v>1783.5</v>
      </c>
      <c r="C220">
        <v>0.80571999999999999</v>
      </c>
      <c r="D220">
        <v>0.16930000000000001</v>
      </c>
      <c r="F220">
        <v>1.0004999999999999</v>
      </c>
      <c r="G220">
        <v>0.32168000000000002</v>
      </c>
      <c r="I220">
        <v>0.84515329090945202</v>
      </c>
      <c r="J220">
        <v>8.8351878066289996E-2</v>
      </c>
    </row>
    <row r="221" spans="1:10" x14ac:dyDescent="0.2">
      <c r="A221">
        <v>-1782.5</v>
      </c>
      <c r="B221">
        <f t="shared" si="3"/>
        <v>1782.5</v>
      </c>
      <c r="C221">
        <v>0.73590999999999995</v>
      </c>
      <c r="D221">
        <v>0.15071999999999999</v>
      </c>
      <c r="F221">
        <v>0.58404</v>
      </c>
      <c r="G221">
        <v>0.30503999999999998</v>
      </c>
      <c r="I221">
        <v>0.84773241232617003</v>
      </c>
      <c r="J221">
        <v>8.1812226874641902E-2</v>
      </c>
    </row>
    <row r="222" spans="1:10" x14ac:dyDescent="0.2">
      <c r="A222">
        <v>-1781.5</v>
      </c>
      <c r="B222">
        <f t="shared" si="3"/>
        <v>1781.5</v>
      </c>
      <c r="C222">
        <v>0.76609000000000005</v>
      </c>
      <c r="D222">
        <v>8.0152000000000001E-2</v>
      </c>
      <c r="F222">
        <v>0.96492</v>
      </c>
      <c r="G222">
        <v>0.53673999999999999</v>
      </c>
      <c r="I222">
        <v>0.84208405938287001</v>
      </c>
      <c r="J222">
        <v>7.8818447849630005E-2</v>
      </c>
    </row>
    <row r="223" spans="1:10" x14ac:dyDescent="0.2">
      <c r="A223">
        <v>-1780.5</v>
      </c>
      <c r="B223">
        <f t="shared" si="3"/>
        <v>1780.5</v>
      </c>
      <c r="C223">
        <v>0.85511999999999999</v>
      </c>
      <c r="D223">
        <v>9.3217999999999995E-2</v>
      </c>
      <c r="F223">
        <v>0.88695000000000002</v>
      </c>
      <c r="G223">
        <v>0.54576999999999998</v>
      </c>
      <c r="I223">
        <v>0.83139074272832403</v>
      </c>
      <c r="J223">
        <v>7.5632606444170997E-2</v>
      </c>
    </row>
    <row r="224" spans="1:10" x14ac:dyDescent="0.2">
      <c r="A224">
        <v>-1779.5</v>
      </c>
      <c r="B224">
        <f t="shared" si="3"/>
        <v>1779.5</v>
      </c>
      <c r="C224">
        <v>0.93752999999999997</v>
      </c>
      <c r="D224">
        <v>0.17016999999999999</v>
      </c>
      <c r="F224">
        <v>0.58965999999999996</v>
      </c>
      <c r="G224">
        <v>0.43056</v>
      </c>
      <c r="I224">
        <v>0.81995616868645005</v>
      </c>
      <c r="J224">
        <v>7.2660502845187394E-2</v>
      </c>
    </row>
    <row r="225" spans="1:10" x14ac:dyDescent="0.2">
      <c r="A225">
        <v>-1778.5</v>
      </c>
      <c r="B225">
        <f t="shared" si="3"/>
        <v>1778.5</v>
      </c>
      <c r="C225">
        <v>0.90520999999999996</v>
      </c>
      <c r="D225">
        <v>0.15981000000000001</v>
      </c>
      <c r="F225">
        <v>0.88007000000000002</v>
      </c>
      <c r="G225">
        <v>0.33161000000000002</v>
      </c>
      <c r="I225">
        <v>0.81203587811766997</v>
      </c>
      <c r="J225">
        <v>7.4124127729353104E-2</v>
      </c>
    </row>
    <row r="226" spans="1:10" x14ac:dyDescent="0.2">
      <c r="A226">
        <v>-1777.5</v>
      </c>
      <c r="B226">
        <f t="shared" si="3"/>
        <v>1777.5</v>
      </c>
      <c r="C226">
        <v>0.78729000000000005</v>
      </c>
      <c r="D226">
        <v>9.8098000000000005E-2</v>
      </c>
      <c r="F226">
        <v>0.90639999999999998</v>
      </c>
      <c r="G226">
        <v>0.31857000000000002</v>
      </c>
      <c r="I226">
        <v>0.80805064756065903</v>
      </c>
      <c r="J226">
        <v>8.1018167826989507E-2</v>
      </c>
    </row>
    <row r="227" spans="1:10" x14ac:dyDescent="0.2">
      <c r="A227">
        <v>-1776.5</v>
      </c>
      <c r="B227">
        <f t="shared" si="3"/>
        <v>1776.5</v>
      </c>
      <c r="C227">
        <v>0.69055</v>
      </c>
      <c r="D227">
        <v>0.11276</v>
      </c>
      <c r="F227">
        <v>0.99777000000000005</v>
      </c>
      <c r="G227">
        <v>0.42677999999999999</v>
      </c>
      <c r="I227">
        <v>0.80802702202048005</v>
      </c>
      <c r="J227">
        <v>8.6935311924185202E-2</v>
      </c>
    </row>
    <row r="228" spans="1:10" x14ac:dyDescent="0.2">
      <c r="A228">
        <v>-1775.5</v>
      </c>
      <c r="B228">
        <f t="shared" si="3"/>
        <v>1775.5</v>
      </c>
      <c r="C228">
        <v>0.69237000000000004</v>
      </c>
      <c r="D228">
        <v>9.5758999999999997E-2</v>
      </c>
      <c r="F228">
        <v>0.44358999999999998</v>
      </c>
      <c r="G228">
        <v>0.24437999999999999</v>
      </c>
      <c r="I228">
        <v>0.807938238251105</v>
      </c>
      <c r="J228">
        <v>8.1975886679570106E-2</v>
      </c>
    </row>
    <row r="229" spans="1:10" x14ac:dyDescent="0.2">
      <c r="A229">
        <v>-1774.5</v>
      </c>
      <c r="B229">
        <f t="shared" si="3"/>
        <v>1774.5</v>
      </c>
      <c r="C229">
        <v>0.76546999999999998</v>
      </c>
      <c r="D229">
        <v>5.8557999999999999E-2</v>
      </c>
      <c r="F229">
        <v>1.2104999999999999</v>
      </c>
      <c r="G229">
        <v>0.23369000000000001</v>
      </c>
      <c r="I229">
        <v>0.80726363657214995</v>
      </c>
      <c r="J229">
        <v>7.3046404661759504E-2</v>
      </c>
    </row>
    <row r="230" spans="1:10" x14ac:dyDescent="0.2">
      <c r="A230">
        <v>-1773.5</v>
      </c>
      <c r="B230">
        <f t="shared" si="3"/>
        <v>1773.5</v>
      </c>
      <c r="C230">
        <v>0.82333999999999996</v>
      </c>
      <c r="D230">
        <v>4.3980999999999999E-2</v>
      </c>
      <c r="F230">
        <v>0.72874000000000005</v>
      </c>
      <c r="G230">
        <v>0.29408000000000001</v>
      </c>
      <c r="I230">
        <v>0.80476288894013304</v>
      </c>
      <c r="J230">
        <v>6.9646813292044293E-2</v>
      </c>
    </row>
    <row r="231" spans="1:10" x14ac:dyDescent="0.2">
      <c r="A231">
        <v>-1772.5</v>
      </c>
      <c r="B231">
        <f t="shared" si="3"/>
        <v>1772.5</v>
      </c>
      <c r="C231">
        <v>0.81222000000000005</v>
      </c>
      <c r="D231">
        <v>3.8939000000000001E-2</v>
      </c>
      <c r="F231">
        <v>0.90144999999999997</v>
      </c>
      <c r="G231">
        <v>0.49873000000000001</v>
      </c>
      <c r="I231">
        <v>0.80078487489734096</v>
      </c>
      <c r="J231">
        <v>7.2235526030484998E-2</v>
      </c>
    </row>
    <row r="232" spans="1:10" x14ac:dyDescent="0.2">
      <c r="A232">
        <v>-1771.5</v>
      </c>
      <c r="B232">
        <f t="shared" si="3"/>
        <v>1771.5</v>
      </c>
      <c r="C232">
        <v>0.77210999999999996</v>
      </c>
      <c r="D232">
        <v>0.11021</v>
      </c>
      <c r="F232">
        <v>0.60048999999999997</v>
      </c>
      <c r="G232">
        <v>0.44456000000000001</v>
      </c>
      <c r="I232">
        <v>0.79706542747960796</v>
      </c>
      <c r="J232">
        <v>7.2657064215626302E-2</v>
      </c>
    </row>
    <row r="233" spans="1:10" x14ac:dyDescent="0.2">
      <c r="A233">
        <v>-1770.5</v>
      </c>
      <c r="B233">
        <f t="shared" si="3"/>
        <v>1770.5</v>
      </c>
      <c r="C233">
        <v>0.77300000000000002</v>
      </c>
      <c r="D233">
        <v>9.8140000000000005E-2</v>
      </c>
      <c r="F233">
        <v>0.90712999999999999</v>
      </c>
      <c r="G233">
        <v>0.28897</v>
      </c>
      <c r="I233">
        <v>0.79411376499414399</v>
      </c>
      <c r="J233">
        <v>6.8486720881488106E-2</v>
      </c>
    </row>
    <row r="234" spans="1:10" x14ac:dyDescent="0.2">
      <c r="A234">
        <v>-1769.5</v>
      </c>
      <c r="B234">
        <f t="shared" si="3"/>
        <v>1769.5</v>
      </c>
      <c r="C234">
        <v>0.81852999999999998</v>
      </c>
      <c r="D234">
        <v>0.12540000000000001</v>
      </c>
      <c r="F234">
        <v>0.61850000000000005</v>
      </c>
      <c r="G234">
        <v>0.61250000000000004</v>
      </c>
      <c r="I234">
        <v>0.79174782006059496</v>
      </c>
      <c r="J234">
        <v>6.9515902967080198E-2</v>
      </c>
    </row>
    <row r="235" spans="1:10" x14ac:dyDescent="0.2">
      <c r="A235">
        <v>-1768.5</v>
      </c>
      <c r="B235">
        <f t="shared" si="3"/>
        <v>1768.5</v>
      </c>
      <c r="C235">
        <v>0.84057999999999999</v>
      </c>
      <c r="D235">
        <v>0.20888999999999999</v>
      </c>
      <c r="F235">
        <v>0.83084000000000002</v>
      </c>
      <c r="G235">
        <v>0.64036999999999999</v>
      </c>
      <c r="I235">
        <v>0.78608664906605497</v>
      </c>
      <c r="J235">
        <v>7.6738347191816103E-2</v>
      </c>
    </row>
    <row r="236" spans="1:10" x14ac:dyDescent="0.2">
      <c r="A236">
        <v>-1767.5</v>
      </c>
      <c r="B236">
        <f t="shared" si="3"/>
        <v>1767.5</v>
      </c>
      <c r="C236">
        <v>0.79364999999999997</v>
      </c>
      <c r="D236">
        <v>0.16453999999999999</v>
      </c>
      <c r="F236">
        <v>0.62651000000000001</v>
      </c>
      <c r="G236">
        <v>0.46972000000000003</v>
      </c>
      <c r="I236">
        <v>0.77662570132021402</v>
      </c>
      <c r="J236">
        <v>8.0506149641928995E-2</v>
      </c>
    </row>
    <row r="237" spans="1:10" x14ac:dyDescent="0.2">
      <c r="A237">
        <v>-1766.5</v>
      </c>
      <c r="B237">
        <f t="shared" si="3"/>
        <v>1766.5</v>
      </c>
      <c r="C237">
        <v>0.71891000000000005</v>
      </c>
      <c r="D237">
        <v>0.12590000000000001</v>
      </c>
      <c r="F237">
        <v>0.67151000000000005</v>
      </c>
      <c r="G237">
        <v>0.15371000000000001</v>
      </c>
      <c r="I237">
        <v>0.76409374282847298</v>
      </c>
      <c r="J237">
        <v>7.5144218275444902E-2</v>
      </c>
    </row>
    <row r="238" spans="1:10" x14ac:dyDescent="0.2">
      <c r="A238">
        <v>-1765.5</v>
      </c>
      <c r="B238">
        <f t="shared" si="3"/>
        <v>1765.5</v>
      </c>
      <c r="C238">
        <v>0.70950000000000002</v>
      </c>
      <c r="D238">
        <v>0.20755999999999999</v>
      </c>
      <c r="F238">
        <v>1.1256999999999999</v>
      </c>
      <c r="G238">
        <v>0.28816999999999998</v>
      </c>
      <c r="I238">
        <v>0.74951393722178705</v>
      </c>
      <c r="J238">
        <v>6.5304421881697397E-2</v>
      </c>
    </row>
    <row r="239" spans="1:10" x14ac:dyDescent="0.2">
      <c r="A239">
        <v>-1764.5</v>
      </c>
      <c r="B239">
        <f t="shared" si="3"/>
        <v>1764.5</v>
      </c>
      <c r="C239">
        <v>0.76737</v>
      </c>
      <c r="D239">
        <v>0.16366</v>
      </c>
      <c r="F239">
        <v>0.53683000000000003</v>
      </c>
      <c r="G239">
        <v>0.36831999999999998</v>
      </c>
      <c r="I239">
        <v>0.74164880455562499</v>
      </c>
      <c r="J239">
        <v>7.0728275585363001E-2</v>
      </c>
    </row>
    <row r="240" spans="1:10" x14ac:dyDescent="0.2">
      <c r="A240">
        <v>-1763.5</v>
      </c>
      <c r="B240">
        <f t="shared" si="3"/>
        <v>1763.5</v>
      </c>
      <c r="C240">
        <v>0.82069000000000003</v>
      </c>
      <c r="D240">
        <v>0.14227000000000001</v>
      </c>
      <c r="F240">
        <v>0.64356999999999998</v>
      </c>
      <c r="G240">
        <v>0.42946000000000001</v>
      </c>
      <c r="I240">
        <v>0.73772221018054396</v>
      </c>
      <c r="J240">
        <v>7.7921404167223901E-2</v>
      </c>
    </row>
    <row r="241" spans="1:10" x14ac:dyDescent="0.2">
      <c r="A241">
        <v>-1762.5</v>
      </c>
      <c r="B241">
        <f t="shared" si="3"/>
        <v>1762.5</v>
      </c>
      <c r="C241">
        <v>0.77146999999999999</v>
      </c>
      <c r="D241">
        <v>0.21023</v>
      </c>
      <c r="F241">
        <v>1.1082000000000001</v>
      </c>
      <c r="G241">
        <v>0.26704</v>
      </c>
      <c r="I241">
        <v>0.74321110777955601</v>
      </c>
      <c r="J241">
        <v>8.5655103676515298E-2</v>
      </c>
    </row>
    <row r="242" spans="1:10" x14ac:dyDescent="0.2">
      <c r="A242">
        <v>-1761.5</v>
      </c>
      <c r="B242">
        <f t="shared" si="3"/>
        <v>1761.5</v>
      </c>
      <c r="C242">
        <v>0.65844999999999998</v>
      </c>
      <c r="D242">
        <v>0.13542999999999999</v>
      </c>
      <c r="F242">
        <v>0.63651000000000002</v>
      </c>
      <c r="G242">
        <v>0.21417</v>
      </c>
      <c r="I242">
        <v>0.75205354325486795</v>
      </c>
      <c r="J242">
        <v>8.57099443045332E-2</v>
      </c>
    </row>
    <row r="243" spans="1:10" x14ac:dyDescent="0.2">
      <c r="A243">
        <v>-1760.5</v>
      </c>
      <c r="B243">
        <f t="shared" si="3"/>
        <v>1760.5</v>
      </c>
      <c r="C243">
        <v>0.59787000000000001</v>
      </c>
      <c r="D243">
        <v>8.9775999999999995E-2</v>
      </c>
      <c r="F243">
        <v>0.42841000000000001</v>
      </c>
      <c r="G243">
        <v>0.38429000000000002</v>
      </c>
      <c r="I243">
        <v>0.75994622300141901</v>
      </c>
      <c r="J243">
        <v>7.6576844191693194E-2</v>
      </c>
    </row>
    <row r="244" spans="1:10" x14ac:dyDescent="0.2">
      <c r="A244">
        <v>-1759.5</v>
      </c>
      <c r="B244">
        <f t="shared" si="3"/>
        <v>1759.5</v>
      </c>
      <c r="C244">
        <v>0.67530000000000001</v>
      </c>
      <c r="D244">
        <v>0.17005999999999999</v>
      </c>
      <c r="F244">
        <v>0.68132000000000004</v>
      </c>
      <c r="G244">
        <v>0.31647999999999998</v>
      </c>
      <c r="I244">
        <v>0.762015218656098</v>
      </c>
      <c r="J244">
        <v>6.5825679155721906E-2</v>
      </c>
    </row>
    <row r="245" spans="1:10" x14ac:dyDescent="0.2">
      <c r="A245">
        <v>-1758.5</v>
      </c>
      <c r="B245">
        <f t="shared" si="3"/>
        <v>1758.5</v>
      </c>
      <c r="C245">
        <v>0.82799</v>
      </c>
      <c r="D245">
        <v>0.11115</v>
      </c>
      <c r="F245">
        <v>1.1284000000000001</v>
      </c>
      <c r="G245">
        <v>0.50990000000000002</v>
      </c>
      <c r="I245">
        <v>0.75552252419868704</v>
      </c>
      <c r="J245">
        <v>6.1580888845575499E-2</v>
      </c>
    </row>
    <row r="246" spans="1:10" x14ac:dyDescent="0.2">
      <c r="A246">
        <v>-1757.5</v>
      </c>
      <c r="B246">
        <f t="shared" si="3"/>
        <v>1757.5</v>
      </c>
      <c r="C246">
        <v>0.91595000000000004</v>
      </c>
      <c r="D246">
        <v>6.0987E-2</v>
      </c>
      <c r="F246">
        <v>0.60299000000000003</v>
      </c>
      <c r="G246">
        <v>0.30421999999999999</v>
      </c>
      <c r="I246">
        <v>0.74332628810829404</v>
      </c>
      <c r="J246">
        <v>6.6270578067015598E-2</v>
      </c>
    </row>
    <row r="247" spans="1:10" x14ac:dyDescent="0.2">
      <c r="A247">
        <v>-1756.5</v>
      </c>
      <c r="B247">
        <f t="shared" si="3"/>
        <v>1756.5</v>
      </c>
      <c r="C247">
        <v>0.84996000000000005</v>
      </c>
      <c r="D247">
        <v>0.13278000000000001</v>
      </c>
      <c r="F247">
        <v>0.74573</v>
      </c>
      <c r="G247">
        <v>0.16725999999999999</v>
      </c>
      <c r="I247">
        <v>0.73169001870391603</v>
      </c>
      <c r="J247">
        <v>7.2868983040410701E-2</v>
      </c>
    </row>
    <row r="248" spans="1:10" x14ac:dyDescent="0.2">
      <c r="A248">
        <v>-1755.5</v>
      </c>
      <c r="B248">
        <f t="shared" si="3"/>
        <v>1755.5</v>
      </c>
      <c r="C248">
        <v>0.71538000000000002</v>
      </c>
      <c r="D248">
        <v>0.12795000000000001</v>
      </c>
      <c r="F248">
        <v>0.84519999999999995</v>
      </c>
      <c r="G248">
        <v>0.35433999999999999</v>
      </c>
      <c r="I248">
        <v>0.72579638053197004</v>
      </c>
      <c r="J248">
        <v>7.4603259381916295E-2</v>
      </c>
    </row>
    <row r="249" spans="1:10" x14ac:dyDescent="0.2">
      <c r="A249">
        <v>-1754.5</v>
      </c>
      <c r="B249">
        <f t="shared" si="3"/>
        <v>1754.5</v>
      </c>
      <c r="C249">
        <v>0.65024000000000004</v>
      </c>
      <c r="D249">
        <v>5.0583000000000003E-2</v>
      </c>
      <c r="F249">
        <v>0.57462000000000002</v>
      </c>
      <c r="G249">
        <v>0.35968</v>
      </c>
      <c r="I249">
        <v>0.72943957831268502</v>
      </c>
      <c r="J249">
        <v>7.1710956692074904E-2</v>
      </c>
    </row>
    <row r="250" spans="1:10" x14ac:dyDescent="0.2">
      <c r="A250">
        <v>-1753.5</v>
      </c>
      <c r="B250">
        <f t="shared" si="3"/>
        <v>1753.5</v>
      </c>
      <c r="C250">
        <v>0.71252000000000004</v>
      </c>
      <c r="D250">
        <v>7.2731000000000004E-2</v>
      </c>
      <c r="F250">
        <v>0.72524</v>
      </c>
      <c r="G250">
        <v>0.48907</v>
      </c>
      <c r="I250">
        <v>0.74104322830037095</v>
      </c>
      <c r="J250">
        <v>6.5142628048166604E-2</v>
      </c>
    </row>
    <row r="251" spans="1:10" x14ac:dyDescent="0.2">
      <c r="A251">
        <v>-1752.5</v>
      </c>
      <c r="B251">
        <f t="shared" si="3"/>
        <v>1752.5</v>
      </c>
      <c r="C251">
        <v>0.80718000000000001</v>
      </c>
      <c r="D251">
        <v>0.12905</v>
      </c>
      <c r="F251">
        <v>0.97607999999999995</v>
      </c>
      <c r="G251">
        <v>0.42959999999999998</v>
      </c>
      <c r="I251">
        <v>0.75952052705961104</v>
      </c>
      <c r="J251">
        <v>5.6506607282305103E-2</v>
      </c>
    </row>
    <row r="252" spans="1:10" x14ac:dyDescent="0.2">
      <c r="A252">
        <v>-1751.5</v>
      </c>
      <c r="B252">
        <f t="shared" si="3"/>
        <v>1751.5</v>
      </c>
      <c r="C252">
        <v>0.83465999999999996</v>
      </c>
      <c r="D252">
        <v>0.10382</v>
      </c>
      <c r="F252">
        <v>0.51856999999999998</v>
      </c>
      <c r="G252">
        <v>0.40205999999999997</v>
      </c>
      <c r="I252">
        <v>0.77524106139098403</v>
      </c>
      <c r="J252">
        <v>5.3562946904860298E-2</v>
      </c>
    </row>
    <row r="253" spans="1:10" x14ac:dyDescent="0.2">
      <c r="A253">
        <v>-1750.5</v>
      </c>
      <c r="B253">
        <f t="shared" si="3"/>
        <v>1750.5</v>
      </c>
      <c r="C253">
        <v>0.76856000000000002</v>
      </c>
      <c r="D253">
        <v>8.0865999999999993E-2</v>
      </c>
      <c r="F253">
        <v>0.86263000000000001</v>
      </c>
      <c r="G253">
        <v>0.21922</v>
      </c>
      <c r="I253">
        <v>0.78700444250976698</v>
      </c>
      <c r="J253">
        <v>5.8746134880891303E-2</v>
      </c>
    </row>
    <row r="254" spans="1:10" x14ac:dyDescent="0.2">
      <c r="A254">
        <v>-1749.5</v>
      </c>
      <c r="B254">
        <f t="shared" si="3"/>
        <v>1749.5</v>
      </c>
      <c r="C254">
        <v>0.72131999999999996</v>
      </c>
      <c r="D254">
        <v>7.4399999999999994E-2</v>
      </c>
      <c r="F254">
        <v>1.0583</v>
      </c>
      <c r="G254">
        <v>0.28606999999999999</v>
      </c>
      <c r="I254">
        <v>0.79297781676165402</v>
      </c>
      <c r="J254">
        <v>6.5729322730790699E-2</v>
      </c>
    </row>
    <row r="255" spans="1:10" x14ac:dyDescent="0.2">
      <c r="A255">
        <v>-1748.5</v>
      </c>
      <c r="B255">
        <f t="shared" si="3"/>
        <v>1748.5</v>
      </c>
      <c r="C255">
        <v>0.73882000000000003</v>
      </c>
      <c r="D255">
        <v>0.11391</v>
      </c>
      <c r="F255">
        <v>0.62185999999999997</v>
      </c>
      <c r="G255">
        <v>0.32201000000000002</v>
      </c>
      <c r="I255">
        <v>0.79632730014513797</v>
      </c>
      <c r="J255">
        <v>6.5657422110853403E-2</v>
      </c>
    </row>
    <row r="256" spans="1:10" x14ac:dyDescent="0.2">
      <c r="A256">
        <v>-1747.5</v>
      </c>
      <c r="B256">
        <f t="shared" si="3"/>
        <v>1747.5</v>
      </c>
      <c r="C256">
        <v>0.81835000000000002</v>
      </c>
      <c r="D256">
        <v>0.17774999999999999</v>
      </c>
      <c r="F256">
        <v>0.86463000000000001</v>
      </c>
      <c r="G256">
        <v>0.19714000000000001</v>
      </c>
      <c r="I256">
        <v>0.801229690806739</v>
      </c>
      <c r="J256">
        <v>5.60488626696534E-2</v>
      </c>
    </row>
    <row r="257" spans="1:10" x14ac:dyDescent="0.2">
      <c r="A257">
        <v>-1746.5</v>
      </c>
      <c r="B257">
        <f t="shared" si="3"/>
        <v>1746.5</v>
      </c>
      <c r="C257">
        <v>0.87087000000000003</v>
      </c>
      <c r="D257">
        <v>0.12733</v>
      </c>
      <c r="F257">
        <v>0.80972</v>
      </c>
      <c r="G257">
        <v>0.25137999999999999</v>
      </c>
      <c r="I257">
        <v>0.80943160058243702</v>
      </c>
      <c r="J257">
        <v>5.4518088553862802E-2</v>
      </c>
    </row>
    <row r="258" spans="1:10" x14ac:dyDescent="0.2">
      <c r="A258">
        <v>-1745.5</v>
      </c>
      <c r="B258">
        <f t="shared" si="3"/>
        <v>1745.5</v>
      </c>
      <c r="C258">
        <v>0.85367000000000004</v>
      </c>
      <c r="D258">
        <v>0.14754</v>
      </c>
      <c r="F258">
        <v>0.57586000000000004</v>
      </c>
      <c r="G258">
        <v>0.50912000000000002</v>
      </c>
      <c r="I258">
        <v>0.82245049466103204</v>
      </c>
      <c r="J258">
        <v>6.88614974051759E-2</v>
      </c>
    </row>
    <row r="259" spans="1:10" x14ac:dyDescent="0.2">
      <c r="A259">
        <v>-1744.5</v>
      </c>
      <c r="B259">
        <f t="shared" si="3"/>
        <v>1744.5</v>
      </c>
      <c r="C259">
        <v>0.82077999999999995</v>
      </c>
      <c r="D259">
        <v>0.22212000000000001</v>
      </c>
      <c r="F259">
        <v>1.0782</v>
      </c>
      <c r="G259">
        <v>0.60267000000000004</v>
      </c>
      <c r="I259">
        <v>0.83550454789676598</v>
      </c>
      <c r="J259">
        <v>7.9455553048127001E-2</v>
      </c>
    </row>
    <row r="260" spans="1:10" x14ac:dyDescent="0.2">
      <c r="A260">
        <v>-1743.5</v>
      </c>
      <c r="B260">
        <f t="shared" ref="B260:B323" si="4">-A260</f>
        <v>1743.5</v>
      </c>
      <c r="C260">
        <v>0.82908000000000004</v>
      </c>
      <c r="D260">
        <v>0.17127999999999999</v>
      </c>
      <c r="F260">
        <v>0.53595999999999999</v>
      </c>
      <c r="G260">
        <v>0.30598999999999998</v>
      </c>
      <c r="I260">
        <v>0.84766291817265405</v>
      </c>
      <c r="J260">
        <v>7.3293334406898794E-2</v>
      </c>
    </row>
    <row r="261" spans="1:10" x14ac:dyDescent="0.2">
      <c r="A261">
        <v>-1742.5</v>
      </c>
      <c r="B261">
        <f t="shared" si="4"/>
        <v>1742.5</v>
      </c>
      <c r="C261">
        <v>0.88675000000000004</v>
      </c>
      <c r="D261">
        <v>8.2726999999999995E-2</v>
      </c>
      <c r="F261">
        <v>1.1411</v>
      </c>
      <c r="G261">
        <v>0.44041000000000002</v>
      </c>
      <c r="I261">
        <v>0.85613904122381701</v>
      </c>
      <c r="J261">
        <v>6.0225029368639799E-2</v>
      </c>
    </row>
    <row r="262" spans="1:10" x14ac:dyDescent="0.2">
      <c r="A262">
        <v>-1741.5</v>
      </c>
      <c r="B262">
        <f t="shared" si="4"/>
        <v>1741.5</v>
      </c>
      <c r="C262">
        <v>0.91020999999999996</v>
      </c>
      <c r="D262">
        <v>0.10736</v>
      </c>
      <c r="F262">
        <v>0.77242</v>
      </c>
      <c r="G262">
        <v>0.53747999999999996</v>
      </c>
      <c r="I262">
        <v>0.86049956231045399</v>
      </c>
      <c r="J262">
        <v>6.9386486005838396E-2</v>
      </c>
    </row>
    <row r="263" spans="1:10" x14ac:dyDescent="0.2">
      <c r="A263">
        <v>-1740.5</v>
      </c>
      <c r="B263">
        <f t="shared" si="4"/>
        <v>1740.5</v>
      </c>
      <c r="C263">
        <v>0.87417</v>
      </c>
      <c r="D263">
        <v>0.11611</v>
      </c>
      <c r="F263">
        <v>0.9304</v>
      </c>
      <c r="G263">
        <v>0.35809000000000002</v>
      </c>
      <c r="I263">
        <v>0.86467003865537695</v>
      </c>
      <c r="J263">
        <v>9.3958395051098695E-2</v>
      </c>
    </row>
    <row r="264" spans="1:10" x14ac:dyDescent="0.2">
      <c r="A264">
        <v>-1739.5</v>
      </c>
      <c r="B264">
        <f t="shared" si="4"/>
        <v>1739.5</v>
      </c>
      <c r="C264">
        <v>0.79666000000000003</v>
      </c>
      <c r="D264">
        <v>6.5550999999999998E-2</v>
      </c>
      <c r="F264">
        <v>0.74148000000000003</v>
      </c>
      <c r="G264">
        <v>9.5219999999999999E-2</v>
      </c>
      <c r="I264">
        <v>0.87102458179539899</v>
      </c>
      <c r="J264">
        <v>0.105798036678353</v>
      </c>
    </row>
    <row r="265" spans="1:10" x14ac:dyDescent="0.2">
      <c r="A265">
        <v>-1738.5</v>
      </c>
      <c r="B265">
        <f t="shared" si="4"/>
        <v>1738.5</v>
      </c>
      <c r="C265">
        <v>0.74722</v>
      </c>
      <c r="D265">
        <v>9.7620999999999999E-2</v>
      </c>
      <c r="F265">
        <v>1.0398000000000001</v>
      </c>
      <c r="G265">
        <v>0.49369000000000002</v>
      </c>
      <c r="I265">
        <v>0.87828346530454304</v>
      </c>
      <c r="J265">
        <v>9.3093761122513399E-2</v>
      </c>
    </row>
    <row r="266" spans="1:10" x14ac:dyDescent="0.2">
      <c r="A266">
        <v>-1737.5</v>
      </c>
      <c r="B266">
        <f t="shared" si="4"/>
        <v>1737.5</v>
      </c>
      <c r="C266">
        <v>0.77285999999999999</v>
      </c>
      <c r="D266">
        <v>0.13114000000000001</v>
      </c>
      <c r="F266">
        <v>0.77541000000000004</v>
      </c>
      <c r="G266">
        <v>0.27806999999999998</v>
      </c>
      <c r="I266">
        <v>0.88861310348737699</v>
      </c>
      <c r="J266">
        <v>6.8484452511339403E-2</v>
      </c>
    </row>
    <row r="267" spans="1:10" x14ac:dyDescent="0.2">
      <c r="A267">
        <v>-1736.5</v>
      </c>
      <c r="B267">
        <f t="shared" si="4"/>
        <v>1736.5</v>
      </c>
      <c r="C267">
        <v>0.82750999999999997</v>
      </c>
      <c r="D267">
        <v>0.11308</v>
      </c>
      <c r="F267">
        <v>1.0927</v>
      </c>
      <c r="G267">
        <v>0.22437000000000001</v>
      </c>
      <c r="I267">
        <v>0.89619177692034901</v>
      </c>
      <c r="J267">
        <v>6.3070377267005401E-2</v>
      </c>
    </row>
    <row r="268" spans="1:10" x14ac:dyDescent="0.2">
      <c r="A268">
        <v>-1735.5</v>
      </c>
      <c r="B268">
        <f t="shared" si="4"/>
        <v>1735.5</v>
      </c>
      <c r="C268">
        <v>0.91181000000000001</v>
      </c>
      <c r="D268">
        <v>0.16743</v>
      </c>
      <c r="F268">
        <v>0.82345999999999997</v>
      </c>
      <c r="G268">
        <v>0.51907999999999999</v>
      </c>
      <c r="I268">
        <v>0.89629948332708098</v>
      </c>
      <c r="J268">
        <v>7.8959112188914604E-2</v>
      </c>
    </row>
    <row r="269" spans="1:10" x14ac:dyDescent="0.2">
      <c r="A269">
        <v>-1734.5</v>
      </c>
      <c r="B269">
        <f t="shared" si="4"/>
        <v>1734.5</v>
      </c>
      <c r="C269">
        <v>0.95857999999999999</v>
      </c>
      <c r="D269">
        <v>0.18386</v>
      </c>
      <c r="F269">
        <v>0.92305999999999999</v>
      </c>
      <c r="G269">
        <v>0.48198999999999997</v>
      </c>
      <c r="I269">
        <v>0.88961241874888697</v>
      </c>
      <c r="J269">
        <v>8.4238104491759197E-2</v>
      </c>
    </row>
    <row r="270" spans="1:10" x14ac:dyDescent="0.2">
      <c r="A270">
        <v>-1733.5</v>
      </c>
      <c r="B270">
        <f t="shared" si="4"/>
        <v>1733.5</v>
      </c>
      <c r="C270">
        <v>0.96199999999999997</v>
      </c>
      <c r="D270">
        <v>9.5294000000000004E-2</v>
      </c>
      <c r="F270">
        <v>0.97858000000000001</v>
      </c>
      <c r="G270">
        <v>0.12565999999999999</v>
      </c>
      <c r="I270">
        <v>0.87808196734258603</v>
      </c>
      <c r="J270">
        <v>7.1762054145853002E-2</v>
      </c>
    </row>
    <row r="271" spans="1:10" x14ac:dyDescent="0.2">
      <c r="A271">
        <v>-1732.5</v>
      </c>
      <c r="B271">
        <f t="shared" si="4"/>
        <v>1732.5</v>
      </c>
      <c r="C271">
        <v>0.92127000000000003</v>
      </c>
      <c r="D271">
        <v>0.17455000000000001</v>
      </c>
      <c r="F271">
        <v>0.77651999999999999</v>
      </c>
      <c r="G271">
        <v>0.14893999999999999</v>
      </c>
      <c r="I271">
        <v>0.86466579096681795</v>
      </c>
      <c r="J271">
        <v>5.2234458557641798E-2</v>
      </c>
    </row>
    <row r="272" spans="1:10" x14ac:dyDescent="0.2">
      <c r="A272">
        <v>-1731.5</v>
      </c>
      <c r="B272">
        <f t="shared" si="4"/>
        <v>1731.5</v>
      </c>
      <c r="C272">
        <v>0.84450999999999998</v>
      </c>
      <c r="D272">
        <v>0.15204999999999999</v>
      </c>
      <c r="F272">
        <v>0.82115000000000005</v>
      </c>
      <c r="G272">
        <v>0.3906</v>
      </c>
      <c r="I272">
        <v>0.85438350989044398</v>
      </c>
      <c r="J272">
        <v>4.5087686304844499E-2</v>
      </c>
    </row>
    <row r="273" spans="1:10" x14ac:dyDescent="0.2">
      <c r="A273">
        <v>-1730.5</v>
      </c>
      <c r="B273">
        <f t="shared" si="4"/>
        <v>1730.5</v>
      </c>
      <c r="C273">
        <v>0.77241000000000004</v>
      </c>
      <c r="D273">
        <v>9.6815999999999999E-2</v>
      </c>
      <c r="F273">
        <v>0.60148999999999997</v>
      </c>
      <c r="G273">
        <v>0.38151000000000002</v>
      </c>
      <c r="I273">
        <v>0.84863144020763104</v>
      </c>
      <c r="J273">
        <v>4.7627834044398798E-2</v>
      </c>
    </row>
    <row r="274" spans="1:10" x14ac:dyDescent="0.2">
      <c r="A274">
        <v>-1729.5</v>
      </c>
      <c r="B274">
        <f t="shared" si="4"/>
        <v>1729.5</v>
      </c>
      <c r="C274">
        <v>0.76044</v>
      </c>
      <c r="D274">
        <v>0.21198</v>
      </c>
      <c r="F274">
        <v>0.99380000000000002</v>
      </c>
      <c r="G274">
        <v>0.44513999999999998</v>
      </c>
      <c r="I274">
        <v>0.84730739319460902</v>
      </c>
      <c r="J274">
        <v>4.5309594720414799E-2</v>
      </c>
    </row>
    <row r="275" spans="1:10" x14ac:dyDescent="0.2">
      <c r="A275">
        <v>-1728.5</v>
      </c>
      <c r="B275">
        <f t="shared" si="4"/>
        <v>1728.5</v>
      </c>
      <c r="C275">
        <v>0.82852999999999999</v>
      </c>
      <c r="D275">
        <v>0.13500000000000001</v>
      </c>
      <c r="F275">
        <v>1.1033999999999999</v>
      </c>
      <c r="G275">
        <v>0.66517000000000004</v>
      </c>
      <c r="I275">
        <v>0.84798008806923297</v>
      </c>
      <c r="J275">
        <v>3.9552728562349197E-2</v>
      </c>
    </row>
    <row r="276" spans="1:10" x14ac:dyDescent="0.2">
      <c r="A276">
        <v>-1727.5</v>
      </c>
      <c r="B276">
        <f t="shared" si="4"/>
        <v>1727.5</v>
      </c>
      <c r="C276">
        <v>0.93044000000000004</v>
      </c>
      <c r="D276">
        <v>8.1655000000000005E-2</v>
      </c>
      <c r="F276">
        <v>0.76387000000000005</v>
      </c>
      <c r="G276">
        <v>0.40884999999999999</v>
      </c>
      <c r="I276">
        <v>0.84630438881854497</v>
      </c>
      <c r="J276">
        <v>4.3555367051432502E-2</v>
      </c>
    </row>
    <row r="277" spans="1:10" x14ac:dyDescent="0.2">
      <c r="A277">
        <v>-1726.5</v>
      </c>
      <c r="B277">
        <f t="shared" si="4"/>
        <v>1726.5</v>
      </c>
      <c r="C277">
        <v>0.97338000000000002</v>
      </c>
      <c r="D277">
        <v>0.18584999999999999</v>
      </c>
      <c r="F277">
        <v>0.78334999999999999</v>
      </c>
      <c r="G277">
        <v>0.29588999999999999</v>
      </c>
      <c r="I277">
        <v>0.84244131945714795</v>
      </c>
      <c r="J277">
        <v>4.8777480200099602E-2</v>
      </c>
    </row>
    <row r="278" spans="1:10" x14ac:dyDescent="0.2">
      <c r="A278">
        <v>-1725.5</v>
      </c>
      <c r="B278">
        <f t="shared" si="4"/>
        <v>1725.5</v>
      </c>
      <c r="C278">
        <v>0.91537000000000002</v>
      </c>
      <c r="D278">
        <v>0.10577</v>
      </c>
      <c r="F278">
        <v>0.54601999999999995</v>
      </c>
      <c r="G278">
        <v>0.68008000000000002</v>
      </c>
      <c r="I278">
        <v>0.83737221953305896</v>
      </c>
      <c r="J278">
        <v>4.9558041846065597E-2</v>
      </c>
    </row>
    <row r="279" spans="1:10" x14ac:dyDescent="0.2">
      <c r="A279">
        <v>-1724.5</v>
      </c>
      <c r="B279">
        <f t="shared" si="4"/>
        <v>1724.5</v>
      </c>
      <c r="C279">
        <v>0.80701999999999996</v>
      </c>
      <c r="D279">
        <v>7.9754000000000005E-2</v>
      </c>
      <c r="F279">
        <v>0.93911999999999995</v>
      </c>
      <c r="G279">
        <v>0.56333999999999995</v>
      </c>
      <c r="I279">
        <v>0.83675289223015303</v>
      </c>
      <c r="J279">
        <v>5.1305690176891003E-2</v>
      </c>
    </row>
    <row r="280" spans="1:10" x14ac:dyDescent="0.2">
      <c r="A280">
        <v>-1723.5</v>
      </c>
      <c r="B280">
        <f t="shared" si="4"/>
        <v>1723.5</v>
      </c>
      <c r="C280">
        <v>0.75695999999999997</v>
      </c>
      <c r="D280">
        <v>0.11484999999999999</v>
      </c>
      <c r="F280">
        <v>1.0451999999999999</v>
      </c>
      <c r="G280">
        <v>0.46037</v>
      </c>
      <c r="I280">
        <v>0.84247217952752695</v>
      </c>
      <c r="J280">
        <v>6.2897099609071E-2</v>
      </c>
    </row>
    <row r="281" spans="1:10" x14ac:dyDescent="0.2">
      <c r="A281">
        <v>-1722.5</v>
      </c>
      <c r="B281">
        <f t="shared" si="4"/>
        <v>1722.5</v>
      </c>
      <c r="C281">
        <v>0.77490999999999999</v>
      </c>
      <c r="D281">
        <v>6.7066000000000001E-2</v>
      </c>
      <c r="F281">
        <v>0.58396000000000003</v>
      </c>
      <c r="G281">
        <v>0.27500000000000002</v>
      </c>
      <c r="I281">
        <v>0.85665322843835001</v>
      </c>
      <c r="J281">
        <v>7.18070494652297E-2</v>
      </c>
    </row>
    <row r="282" spans="1:10" x14ac:dyDescent="0.2">
      <c r="A282">
        <v>-1721.5</v>
      </c>
      <c r="B282">
        <f t="shared" si="4"/>
        <v>1721.5</v>
      </c>
      <c r="C282">
        <v>0.87487000000000004</v>
      </c>
      <c r="D282">
        <v>0.11946</v>
      </c>
      <c r="F282">
        <v>1.0536000000000001</v>
      </c>
      <c r="G282">
        <v>0.41092000000000001</v>
      </c>
      <c r="I282">
        <v>0.87305225931552999</v>
      </c>
      <c r="J282">
        <v>7.3432882582510406E-2</v>
      </c>
    </row>
    <row r="283" spans="1:10" x14ac:dyDescent="0.2">
      <c r="A283">
        <v>-1720.5</v>
      </c>
      <c r="B283">
        <f t="shared" si="4"/>
        <v>1720.5</v>
      </c>
      <c r="C283">
        <v>0.94472999999999996</v>
      </c>
      <c r="D283">
        <v>0.12156</v>
      </c>
      <c r="F283">
        <v>0.754</v>
      </c>
      <c r="G283">
        <v>0.21445</v>
      </c>
      <c r="I283">
        <v>0.88594937437292198</v>
      </c>
      <c r="J283">
        <v>7.2806864639354596E-2</v>
      </c>
    </row>
    <row r="284" spans="1:10" x14ac:dyDescent="0.2">
      <c r="A284">
        <v>-1719.5</v>
      </c>
      <c r="B284">
        <f t="shared" si="4"/>
        <v>1719.5</v>
      </c>
      <c r="C284">
        <v>0.93706</v>
      </c>
      <c r="D284">
        <v>0.13603000000000001</v>
      </c>
      <c r="F284">
        <v>0.84463999999999995</v>
      </c>
      <c r="G284">
        <v>0.26121</v>
      </c>
      <c r="I284">
        <v>0.88974673131607795</v>
      </c>
      <c r="J284">
        <v>7.8770758586615905E-2</v>
      </c>
    </row>
    <row r="285" spans="1:10" x14ac:dyDescent="0.2">
      <c r="A285">
        <v>-1718.5</v>
      </c>
      <c r="B285">
        <f t="shared" si="4"/>
        <v>1718.5</v>
      </c>
      <c r="C285">
        <v>0.87407999999999997</v>
      </c>
      <c r="D285">
        <v>0.10958</v>
      </c>
      <c r="F285">
        <v>0.79113999999999995</v>
      </c>
      <c r="G285">
        <v>0.30986000000000002</v>
      </c>
      <c r="I285">
        <v>0.88427329171852398</v>
      </c>
      <c r="J285">
        <v>8.3460973804766803E-2</v>
      </c>
    </row>
    <row r="286" spans="1:10" x14ac:dyDescent="0.2">
      <c r="A286">
        <v>-1717.5</v>
      </c>
      <c r="B286">
        <f t="shared" si="4"/>
        <v>1717.5</v>
      </c>
      <c r="C286">
        <v>0.81589</v>
      </c>
      <c r="D286">
        <v>9.5560999999999993E-2</v>
      </c>
      <c r="F286">
        <v>0.96470999999999996</v>
      </c>
      <c r="G286">
        <v>0.32294</v>
      </c>
      <c r="I286">
        <v>0.871599525879313</v>
      </c>
      <c r="J286">
        <v>7.7754536575071406E-2</v>
      </c>
    </row>
    <row r="287" spans="1:10" x14ac:dyDescent="0.2">
      <c r="A287">
        <v>-1716.5</v>
      </c>
      <c r="B287">
        <f t="shared" si="4"/>
        <v>1716.5</v>
      </c>
      <c r="C287">
        <v>0.81167999999999996</v>
      </c>
      <c r="D287">
        <v>0.15919</v>
      </c>
      <c r="F287">
        <v>0.80866000000000005</v>
      </c>
      <c r="G287">
        <v>0.22722999999999999</v>
      </c>
      <c r="I287">
        <v>0.860823489287175</v>
      </c>
      <c r="J287">
        <v>6.3727679384926406E-2</v>
      </c>
    </row>
    <row r="288" spans="1:10" x14ac:dyDescent="0.2">
      <c r="A288">
        <v>-1715.5</v>
      </c>
      <c r="B288">
        <f t="shared" si="4"/>
        <v>1715.5</v>
      </c>
      <c r="C288">
        <v>0.85636000000000001</v>
      </c>
      <c r="D288">
        <v>0.12132</v>
      </c>
      <c r="F288">
        <v>0.82425000000000004</v>
      </c>
      <c r="G288">
        <v>0.52188000000000001</v>
      </c>
      <c r="I288">
        <v>0.85947599503725702</v>
      </c>
      <c r="J288">
        <v>5.8678711876484199E-2</v>
      </c>
    </row>
    <row r="289" spans="1:10" x14ac:dyDescent="0.2">
      <c r="A289">
        <v>-1714.5</v>
      </c>
      <c r="B289">
        <f t="shared" si="4"/>
        <v>1714.5</v>
      </c>
      <c r="C289">
        <v>0.91542000000000001</v>
      </c>
      <c r="D289">
        <v>0.11719</v>
      </c>
      <c r="F289">
        <v>1.1328</v>
      </c>
      <c r="G289">
        <v>0.36238999999999999</v>
      </c>
      <c r="I289">
        <v>0.87453029163714802</v>
      </c>
      <c r="J289">
        <v>6.6790548030164806E-2</v>
      </c>
    </row>
    <row r="290" spans="1:10" x14ac:dyDescent="0.2">
      <c r="A290">
        <v>-1713.5</v>
      </c>
      <c r="B290">
        <f t="shared" si="4"/>
        <v>1713.5</v>
      </c>
      <c r="C290">
        <v>0.95037000000000005</v>
      </c>
      <c r="D290">
        <v>0.17014000000000001</v>
      </c>
      <c r="F290">
        <v>0.62988</v>
      </c>
      <c r="G290">
        <v>0.51007000000000002</v>
      </c>
      <c r="I290">
        <v>0.90019531426093602</v>
      </c>
      <c r="J290">
        <v>7.0946898896180693E-2</v>
      </c>
    </row>
    <row r="291" spans="1:10" x14ac:dyDescent="0.2">
      <c r="A291">
        <v>-1712.5</v>
      </c>
      <c r="B291">
        <f t="shared" si="4"/>
        <v>1712.5</v>
      </c>
      <c r="C291">
        <v>0.95086999999999999</v>
      </c>
      <c r="D291">
        <v>0.16164999999999999</v>
      </c>
      <c r="F291">
        <v>1.3279000000000001</v>
      </c>
      <c r="G291">
        <v>0.51456999999999997</v>
      </c>
      <c r="I291">
        <v>0.93278407865528101</v>
      </c>
      <c r="J291">
        <v>6.0115582521368699E-2</v>
      </c>
    </row>
    <row r="292" spans="1:10" x14ac:dyDescent="0.2">
      <c r="A292">
        <v>-1711.5</v>
      </c>
      <c r="B292">
        <f t="shared" si="4"/>
        <v>1711.5</v>
      </c>
      <c r="C292">
        <v>0.93622000000000005</v>
      </c>
      <c r="D292">
        <v>0.15604000000000001</v>
      </c>
      <c r="F292">
        <v>0.72740000000000005</v>
      </c>
      <c r="G292">
        <v>0.38963999999999999</v>
      </c>
      <c r="I292">
        <v>0.96055851673843495</v>
      </c>
      <c r="J292">
        <v>4.8617748606514001E-2</v>
      </c>
    </row>
    <row r="293" spans="1:10" x14ac:dyDescent="0.2">
      <c r="A293">
        <v>-1710.5</v>
      </c>
      <c r="B293">
        <f t="shared" si="4"/>
        <v>1710.5</v>
      </c>
      <c r="C293">
        <v>0.92837000000000003</v>
      </c>
      <c r="D293">
        <v>0.13441</v>
      </c>
      <c r="F293">
        <v>1.2252000000000001</v>
      </c>
      <c r="G293">
        <v>0.57308999999999999</v>
      </c>
      <c r="I293">
        <v>0.976713630049305</v>
      </c>
      <c r="J293">
        <v>5.8677198461030401E-2</v>
      </c>
    </row>
    <row r="294" spans="1:10" x14ac:dyDescent="0.2">
      <c r="A294">
        <v>-1709.5</v>
      </c>
      <c r="B294">
        <f t="shared" si="4"/>
        <v>1709.5</v>
      </c>
      <c r="C294">
        <v>0.97519999999999996</v>
      </c>
      <c r="D294">
        <v>0.16136</v>
      </c>
      <c r="F294">
        <v>0.66696</v>
      </c>
      <c r="G294">
        <v>0.37330999999999998</v>
      </c>
      <c r="I294">
        <v>0.98045289589833895</v>
      </c>
      <c r="J294">
        <v>7.3479288929707995E-2</v>
      </c>
    </row>
    <row r="295" spans="1:10" x14ac:dyDescent="0.2">
      <c r="A295">
        <v>-1708.5</v>
      </c>
      <c r="B295">
        <f t="shared" si="4"/>
        <v>1708.5</v>
      </c>
      <c r="C295">
        <v>1.006</v>
      </c>
      <c r="D295">
        <v>0.14951</v>
      </c>
      <c r="F295">
        <v>0.86612999999999996</v>
      </c>
      <c r="G295">
        <v>0.25984000000000002</v>
      </c>
      <c r="I295">
        <v>0.97502661066513197</v>
      </c>
      <c r="J295">
        <v>7.5705415254161204E-2</v>
      </c>
    </row>
    <row r="296" spans="1:10" x14ac:dyDescent="0.2">
      <c r="A296">
        <v>-1707.5</v>
      </c>
      <c r="B296">
        <f t="shared" si="4"/>
        <v>1707.5</v>
      </c>
      <c r="C296">
        <v>1.0303</v>
      </c>
      <c r="D296">
        <v>8.2382999999999998E-2</v>
      </c>
      <c r="F296">
        <v>0.91925000000000001</v>
      </c>
      <c r="G296">
        <v>0.3377</v>
      </c>
      <c r="I296">
        <v>0.966906183294587</v>
      </c>
      <c r="J296">
        <v>6.2891115315869398E-2</v>
      </c>
    </row>
    <row r="297" spans="1:10" x14ac:dyDescent="0.2">
      <c r="A297">
        <v>-1706.5</v>
      </c>
      <c r="B297">
        <f t="shared" si="4"/>
        <v>1706.5</v>
      </c>
      <c r="C297">
        <v>1.0095000000000001</v>
      </c>
      <c r="D297">
        <v>0.11433</v>
      </c>
      <c r="F297">
        <v>1.0381</v>
      </c>
      <c r="G297">
        <v>0.30904999999999999</v>
      </c>
      <c r="I297">
        <v>0.96415070893231902</v>
      </c>
      <c r="J297">
        <v>5.0287105692037398E-2</v>
      </c>
    </row>
    <row r="298" spans="1:10" x14ac:dyDescent="0.2">
      <c r="A298">
        <v>-1705.5</v>
      </c>
      <c r="B298">
        <f t="shared" si="4"/>
        <v>1705.5</v>
      </c>
      <c r="C298">
        <v>0.98209000000000002</v>
      </c>
      <c r="D298">
        <v>7.0104E-2</v>
      </c>
      <c r="F298">
        <v>1.1814</v>
      </c>
      <c r="G298">
        <v>0.26773000000000002</v>
      </c>
      <c r="I298">
        <v>0.96687510701393298</v>
      </c>
      <c r="J298">
        <v>5.4489180060188297E-2</v>
      </c>
    </row>
    <row r="299" spans="1:10" x14ac:dyDescent="0.2">
      <c r="A299">
        <v>-1704.5</v>
      </c>
      <c r="B299">
        <f t="shared" si="4"/>
        <v>1704.5</v>
      </c>
      <c r="C299">
        <v>0.97641</v>
      </c>
      <c r="D299">
        <v>0.11094</v>
      </c>
      <c r="F299">
        <v>0.88427</v>
      </c>
      <c r="G299">
        <v>0.48636000000000001</v>
      </c>
      <c r="I299">
        <v>0.97767745906432402</v>
      </c>
      <c r="J299">
        <v>6.0214039907897601E-2</v>
      </c>
    </row>
    <row r="300" spans="1:10" x14ac:dyDescent="0.2">
      <c r="A300">
        <v>-1703.5</v>
      </c>
      <c r="B300">
        <f t="shared" si="4"/>
        <v>1703.5</v>
      </c>
      <c r="C300">
        <v>1.0057</v>
      </c>
      <c r="D300">
        <v>0.18129000000000001</v>
      </c>
      <c r="F300">
        <v>0.88132999999999995</v>
      </c>
      <c r="G300">
        <v>0.48427999999999999</v>
      </c>
      <c r="I300">
        <v>0.98424182975108099</v>
      </c>
      <c r="J300">
        <v>6.5102114513436504E-2</v>
      </c>
    </row>
    <row r="301" spans="1:10" x14ac:dyDescent="0.2">
      <c r="A301">
        <v>-1702.5</v>
      </c>
      <c r="B301">
        <f t="shared" si="4"/>
        <v>1702.5</v>
      </c>
      <c r="C301">
        <v>1.0278</v>
      </c>
      <c r="D301">
        <v>0.12579000000000001</v>
      </c>
      <c r="F301">
        <v>0.89920999999999995</v>
      </c>
      <c r="G301">
        <v>0.29660999999999998</v>
      </c>
      <c r="I301">
        <v>0.99121571704848599</v>
      </c>
      <c r="J301">
        <v>5.7624504832012702E-2</v>
      </c>
    </row>
    <row r="302" spans="1:10" x14ac:dyDescent="0.2">
      <c r="A302">
        <v>-1701.5</v>
      </c>
      <c r="B302">
        <f t="shared" si="4"/>
        <v>1701.5</v>
      </c>
      <c r="C302">
        <v>0.99463999999999997</v>
      </c>
      <c r="D302">
        <v>0.15315000000000001</v>
      </c>
      <c r="F302">
        <v>0.84467999999999999</v>
      </c>
      <c r="G302">
        <v>0.50497000000000003</v>
      </c>
      <c r="I302">
        <v>0.99239557062510997</v>
      </c>
      <c r="J302">
        <v>5.3340603277494701E-2</v>
      </c>
    </row>
    <row r="303" spans="1:10" x14ac:dyDescent="0.2">
      <c r="A303">
        <v>-1700.5</v>
      </c>
      <c r="B303">
        <f t="shared" si="4"/>
        <v>1700.5</v>
      </c>
      <c r="C303">
        <v>0.94388000000000005</v>
      </c>
      <c r="D303">
        <v>0.20412</v>
      </c>
      <c r="F303">
        <v>1.3987000000000001</v>
      </c>
      <c r="G303">
        <v>0.32754</v>
      </c>
      <c r="I303">
        <v>0.99283581967668899</v>
      </c>
      <c r="J303">
        <v>5.5866148286511597E-2</v>
      </c>
    </row>
    <row r="304" spans="1:10" x14ac:dyDescent="0.2">
      <c r="A304">
        <v>-1699.5</v>
      </c>
      <c r="B304">
        <f t="shared" si="4"/>
        <v>1699.5</v>
      </c>
      <c r="C304">
        <v>0.91515999999999997</v>
      </c>
      <c r="D304">
        <v>0.13761000000000001</v>
      </c>
      <c r="F304">
        <v>0.77683999999999997</v>
      </c>
      <c r="G304">
        <v>0.41026000000000001</v>
      </c>
      <c r="I304">
        <v>0.99716164952450004</v>
      </c>
      <c r="J304">
        <v>6.3414980637061802E-2</v>
      </c>
    </row>
    <row r="305" spans="1:10" x14ac:dyDescent="0.2">
      <c r="A305">
        <v>-1698.5</v>
      </c>
      <c r="B305">
        <f t="shared" si="4"/>
        <v>1698.5</v>
      </c>
      <c r="C305">
        <v>0.96902999999999995</v>
      </c>
      <c r="D305">
        <v>0.13621</v>
      </c>
      <c r="F305">
        <v>0.97297</v>
      </c>
      <c r="G305">
        <v>0.28149999999999997</v>
      </c>
      <c r="I305">
        <v>1.0080920069390999</v>
      </c>
      <c r="J305">
        <v>7.1878475064128006E-2</v>
      </c>
    </row>
    <row r="306" spans="1:10" x14ac:dyDescent="0.2">
      <c r="A306">
        <v>-1697.5</v>
      </c>
      <c r="B306">
        <f t="shared" si="4"/>
        <v>1697.5</v>
      </c>
      <c r="C306">
        <v>1.0530999999999999</v>
      </c>
      <c r="D306">
        <v>0.17011000000000001</v>
      </c>
      <c r="F306">
        <v>1.1857</v>
      </c>
      <c r="G306">
        <v>0.51004000000000005</v>
      </c>
      <c r="I306">
        <v>1.0271303379624901</v>
      </c>
      <c r="J306">
        <v>7.5469811151692004E-2</v>
      </c>
    </row>
    <row r="307" spans="1:10" x14ac:dyDescent="0.2">
      <c r="A307">
        <v>-1696.5</v>
      </c>
      <c r="B307">
        <f t="shared" si="4"/>
        <v>1696.5</v>
      </c>
      <c r="C307">
        <v>1.0911</v>
      </c>
      <c r="D307">
        <v>0.11181000000000001</v>
      </c>
      <c r="F307">
        <v>1.0995999999999999</v>
      </c>
      <c r="G307">
        <v>0.24295</v>
      </c>
      <c r="I307">
        <v>1.0475347033699201</v>
      </c>
      <c r="J307">
        <v>7.3000971812135995E-2</v>
      </c>
    </row>
    <row r="308" spans="1:10" x14ac:dyDescent="0.2">
      <c r="A308">
        <v>-1695.5</v>
      </c>
      <c r="B308">
        <f t="shared" si="4"/>
        <v>1695.5</v>
      </c>
      <c r="C308">
        <v>1.0621</v>
      </c>
      <c r="D308">
        <v>0.11735</v>
      </c>
      <c r="F308">
        <v>0.96062000000000003</v>
      </c>
      <c r="G308">
        <v>0.31901000000000002</v>
      </c>
      <c r="I308">
        <v>1.0624961823415</v>
      </c>
      <c r="J308">
        <v>6.5270091980123596E-2</v>
      </c>
    </row>
    <row r="309" spans="1:10" x14ac:dyDescent="0.2">
      <c r="A309">
        <v>-1694.5</v>
      </c>
      <c r="B309">
        <f t="shared" si="4"/>
        <v>1694.5</v>
      </c>
      <c r="C309">
        <v>1.0133000000000001</v>
      </c>
      <c r="D309">
        <v>0.18640000000000001</v>
      </c>
      <c r="F309">
        <v>1.1867000000000001</v>
      </c>
      <c r="G309">
        <v>0.36965999999999999</v>
      </c>
      <c r="I309">
        <v>1.07005273224657</v>
      </c>
      <c r="J309">
        <v>5.7033393909539397E-2</v>
      </c>
    </row>
    <row r="310" spans="1:10" x14ac:dyDescent="0.2">
      <c r="A310">
        <v>-1693.5</v>
      </c>
      <c r="B310">
        <f t="shared" si="4"/>
        <v>1693.5</v>
      </c>
      <c r="C310">
        <v>1.0145999999999999</v>
      </c>
      <c r="D310">
        <v>0.17388999999999999</v>
      </c>
      <c r="F310">
        <v>1.0416000000000001</v>
      </c>
      <c r="G310">
        <v>0.24660000000000001</v>
      </c>
      <c r="I310">
        <v>1.06613000564837</v>
      </c>
      <c r="J310">
        <v>5.6325886477299303E-2</v>
      </c>
    </row>
    <row r="311" spans="1:10" x14ac:dyDescent="0.2">
      <c r="A311">
        <v>-1692.5</v>
      </c>
      <c r="B311">
        <f t="shared" si="4"/>
        <v>1692.5</v>
      </c>
      <c r="C311">
        <v>1.0815999999999999</v>
      </c>
      <c r="D311">
        <v>0.10074</v>
      </c>
      <c r="F311">
        <v>0.66691</v>
      </c>
      <c r="G311">
        <v>0.50361</v>
      </c>
      <c r="I311">
        <v>1.0569699401470201</v>
      </c>
      <c r="J311">
        <v>6.2716798776991295E-2</v>
      </c>
    </row>
    <row r="312" spans="1:10" x14ac:dyDescent="0.2">
      <c r="A312">
        <v>-1691.5</v>
      </c>
      <c r="B312">
        <f t="shared" si="4"/>
        <v>1691.5</v>
      </c>
      <c r="C312">
        <v>1.1411</v>
      </c>
      <c r="D312">
        <v>0.13091</v>
      </c>
      <c r="F312">
        <v>1.3331</v>
      </c>
      <c r="G312">
        <v>0.44946000000000003</v>
      </c>
      <c r="I312">
        <v>1.05220012586142</v>
      </c>
      <c r="J312">
        <v>7.2073307808567105E-2</v>
      </c>
    </row>
    <row r="313" spans="1:10" x14ac:dyDescent="0.2">
      <c r="A313">
        <v>-1690.5</v>
      </c>
      <c r="B313">
        <f t="shared" si="4"/>
        <v>1690.5</v>
      </c>
      <c r="C313">
        <v>1.1395999999999999</v>
      </c>
      <c r="D313">
        <v>0.16719999999999999</v>
      </c>
      <c r="F313">
        <v>0.93640999999999996</v>
      </c>
      <c r="G313">
        <v>0.55771999999999999</v>
      </c>
      <c r="I313">
        <v>1.0591120065836701</v>
      </c>
      <c r="J313">
        <v>7.5934044238401596E-2</v>
      </c>
    </row>
    <row r="314" spans="1:10" x14ac:dyDescent="0.2">
      <c r="A314">
        <v>-1689.5</v>
      </c>
      <c r="B314">
        <f t="shared" si="4"/>
        <v>1689.5</v>
      </c>
      <c r="C314">
        <v>1.1063000000000001</v>
      </c>
      <c r="D314">
        <v>0.11303000000000001</v>
      </c>
      <c r="F314">
        <v>1.1913</v>
      </c>
      <c r="G314">
        <v>0.28070000000000001</v>
      </c>
      <c r="I314">
        <v>1.0779511618629201</v>
      </c>
      <c r="J314">
        <v>7.2264431171079405E-2</v>
      </c>
    </row>
    <row r="315" spans="1:10" x14ac:dyDescent="0.2">
      <c r="A315">
        <v>-1688.5</v>
      </c>
      <c r="B315">
        <f t="shared" si="4"/>
        <v>1688.5</v>
      </c>
      <c r="C315">
        <v>1.1023000000000001</v>
      </c>
      <c r="D315">
        <v>5.5893999999999999E-2</v>
      </c>
      <c r="F315">
        <v>1.0291999999999999</v>
      </c>
      <c r="G315">
        <v>0.43034</v>
      </c>
      <c r="I315">
        <v>1.1052209589205</v>
      </c>
      <c r="J315">
        <v>6.25854510439081E-2</v>
      </c>
    </row>
    <row r="316" spans="1:10" x14ac:dyDescent="0.2">
      <c r="A316">
        <v>-1687.5</v>
      </c>
      <c r="B316">
        <f t="shared" si="4"/>
        <v>1687.5</v>
      </c>
      <c r="C316">
        <v>1.1625000000000001</v>
      </c>
      <c r="D316">
        <v>6.8796999999999997E-2</v>
      </c>
      <c r="F316">
        <v>1.1255999999999999</v>
      </c>
      <c r="G316">
        <v>9.9747000000000002E-2</v>
      </c>
      <c r="I316">
        <v>1.1312804516174699</v>
      </c>
      <c r="J316">
        <v>6.0504034655467498E-2</v>
      </c>
    </row>
    <row r="317" spans="1:10" x14ac:dyDescent="0.2">
      <c r="A317">
        <v>-1686.5</v>
      </c>
      <c r="B317">
        <f t="shared" si="4"/>
        <v>1686.5</v>
      </c>
      <c r="C317">
        <v>1.2202</v>
      </c>
      <c r="D317">
        <v>7.5420000000000001E-2</v>
      </c>
      <c r="F317">
        <v>1.1941999999999999</v>
      </c>
      <c r="G317">
        <v>0.31957999999999998</v>
      </c>
      <c r="I317">
        <v>1.14561602933075</v>
      </c>
      <c r="J317">
        <v>7.2199379420583396E-2</v>
      </c>
    </row>
    <row r="318" spans="1:10" x14ac:dyDescent="0.2">
      <c r="A318">
        <v>-1685.5</v>
      </c>
      <c r="B318">
        <f t="shared" si="4"/>
        <v>1685.5</v>
      </c>
      <c r="C318">
        <v>1.1954</v>
      </c>
      <c r="D318">
        <v>7.2721999999999995E-2</v>
      </c>
      <c r="F318">
        <v>1.0759000000000001</v>
      </c>
      <c r="G318">
        <v>0.43770999999999999</v>
      </c>
      <c r="I318">
        <v>1.1421015439624</v>
      </c>
      <c r="J318">
        <v>8.1076595326404502E-2</v>
      </c>
    </row>
    <row r="319" spans="1:10" x14ac:dyDescent="0.2">
      <c r="A319">
        <v>-1684.5</v>
      </c>
      <c r="B319">
        <f t="shared" si="4"/>
        <v>1684.5</v>
      </c>
      <c r="C319">
        <v>1.0819000000000001</v>
      </c>
      <c r="D319">
        <v>9.2430999999999999E-2</v>
      </c>
      <c r="F319">
        <v>1.1440999999999999</v>
      </c>
      <c r="G319">
        <v>0.42166999999999999</v>
      </c>
      <c r="I319">
        <v>1.1216166565193499</v>
      </c>
      <c r="J319">
        <v>7.89877139472384E-2</v>
      </c>
    </row>
    <row r="320" spans="1:10" x14ac:dyDescent="0.2">
      <c r="A320">
        <v>-1683.5</v>
      </c>
      <c r="B320">
        <f t="shared" si="4"/>
        <v>1683.5</v>
      </c>
      <c r="C320">
        <v>0.97621999999999998</v>
      </c>
      <c r="D320">
        <v>0.14029</v>
      </c>
      <c r="F320">
        <v>1.0417000000000001</v>
      </c>
      <c r="G320">
        <v>0.49703999999999998</v>
      </c>
      <c r="I320">
        <v>1.0890117908232899</v>
      </c>
      <c r="J320">
        <v>6.4135950012025697E-2</v>
      </c>
    </row>
    <row r="321" spans="1:10" x14ac:dyDescent="0.2">
      <c r="A321">
        <v>-1682.5</v>
      </c>
      <c r="B321">
        <f t="shared" si="4"/>
        <v>1682.5</v>
      </c>
      <c r="C321">
        <v>0.96494999999999997</v>
      </c>
      <c r="D321">
        <v>0.15009</v>
      </c>
      <c r="F321">
        <v>1.0109999999999999</v>
      </c>
      <c r="G321">
        <v>0.56306999999999996</v>
      </c>
      <c r="I321">
        <v>1.0534633431945</v>
      </c>
      <c r="J321">
        <v>5.2194294418841797E-2</v>
      </c>
    </row>
    <row r="322" spans="1:10" x14ac:dyDescent="0.2">
      <c r="A322">
        <v>-1681.5</v>
      </c>
      <c r="B322">
        <f t="shared" si="4"/>
        <v>1681.5</v>
      </c>
      <c r="C322">
        <v>1.0276000000000001</v>
      </c>
      <c r="D322">
        <v>0.11051999999999999</v>
      </c>
      <c r="F322">
        <v>1.1407</v>
      </c>
      <c r="G322">
        <v>0.47008</v>
      </c>
      <c r="I322">
        <v>1.02254331418218</v>
      </c>
      <c r="J322">
        <v>5.4095225216675702E-2</v>
      </c>
    </row>
    <row r="323" spans="1:10" x14ac:dyDescent="0.2">
      <c r="A323">
        <v>-1680.5</v>
      </c>
      <c r="B323">
        <f t="shared" si="4"/>
        <v>1680.5</v>
      </c>
      <c r="C323">
        <v>1.0643</v>
      </c>
      <c r="D323">
        <v>0.13006000000000001</v>
      </c>
      <c r="F323">
        <v>1.1672</v>
      </c>
      <c r="G323">
        <v>0.29997000000000001</v>
      </c>
      <c r="I323">
        <v>0.99936617416575402</v>
      </c>
      <c r="J323">
        <v>6.0205406933279103E-2</v>
      </c>
    </row>
    <row r="324" spans="1:10" x14ac:dyDescent="0.2">
      <c r="A324">
        <v>-1679.5</v>
      </c>
      <c r="B324">
        <f t="shared" ref="B324:B387" si="5">-A324</f>
        <v>1679.5</v>
      </c>
      <c r="C324">
        <v>1.0179</v>
      </c>
      <c r="D324">
        <v>0.17788999999999999</v>
      </c>
      <c r="F324">
        <v>0.65185000000000004</v>
      </c>
      <c r="G324">
        <v>0.35063</v>
      </c>
      <c r="I324">
        <v>0.98183829500584496</v>
      </c>
      <c r="J324">
        <v>5.7189037876231502E-2</v>
      </c>
    </row>
    <row r="325" spans="1:10" x14ac:dyDescent="0.2">
      <c r="A325">
        <v>-1678.5</v>
      </c>
      <c r="B325">
        <f t="shared" si="5"/>
        <v>1678.5</v>
      </c>
      <c r="C325">
        <v>0.91581999999999997</v>
      </c>
      <c r="D325">
        <v>0.12274</v>
      </c>
      <c r="F325">
        <v>1.1556</v>
      </c>
      <c r="G325">
        <v>0.53776999999999997</v>
      </c>
      <c r="I325">
        <v>0.96420472237355903</v>
      </c>
      <c r="J325">
        <v>5.2468271581996802E-2</v>
      </c>
    </row>
    <row r="326" spans="1:10" x14ac:dyDescent="0.2">
      <c r="A326">
        <v>-1677.5</v>
      </c>
      <c r="B326">
        <f t="shared" si="5"/>
        <v>1677.5</v>
      </c>
      <c r="C326">
        <v>0.85890999999999995</v>
      </c>
      <c r="D326">
        <v>7.9686999999999994E-2</v>
      </c>
      <c r="F326">
        <v>0.83962000000000003</v>
      </c>
      <c r="G326">
        <v>0.55327999999999999</v>
      </c>
      <c r="I326">
        <v>0.94450224016205497</v>
      </c>
      <c r="J326">
        <v>5.4866611688814598E-2</v>
      </c>
    </row>
    <row r="327" spans="1:10" x14ac:dyDescent="0.2">
      <c r="A327">
        <v>-1676.5</v>
      </c>
      <c r="B327">
        <f t="shared" si="5"/>
        <v>1676.5</v>
      </c>
      <c r="C327">
        <v>0.88632999999999995</v>
      </c>
      <c r="D327">
        <v>0.17430999999999999</v>
      </c>
      <c r="F327">
        <v>0.94006000000000001</v>
      </c>
      <c r="G327">
        <v>0.15595999999999999</v>
      </c>
      <c r="I327">
        <v>0.92121655550655202</v>
      </c>
      <c r="J327">
        <v>5.5902150462760897E-2</v>
      </c>
    </row>
    <row r="328" spans="1:10" x14ac:dyDescent="0.2">
      <c r="A328">
        <v>-1675.5</v>
      </c>
      <c r="B328">
        <f t="shared" si="5"/>
        <v>1675.5</v>
      </c>
      <c r="C328">
        <v>0.94708000000000003</v>
      </c>
      <c r="D328">
        <v>0.15397</v>
      </c>
      <c r="F328">
        <v>0.94608999999999999</v>
      </c>
      <c r="G328">
        <v>0.37480000000000002</v>
      </c>
      <c r="I328">
        <v>0.897927268642286</v>
      </c>
      <c r="J328">
        <v>5.0494518265254598E-2</v>
      </c>
    </row>
    <row r="329" spans="1:10" x14ac:dyDescent="0.2">
      <c r="A329">
        <v>-1674.5</v>
      </c>
      <c r="B329">
        <f t="shared" si="5"/>
        <v>1674.5</v>
      </c>
      <c r="C329">
        <v>0.93666000000000005</v>
      </c>
      <c r="D329">
        <v>8.6049E-2</v>
      </c>
      <c r="F329">
        <v>0.82177999999999995</v>
      </c>
      <c r="G329">
        <v>0.43886999999999998</v>
      </c>
      <c r="I329">
        <v>0.87619983818140601</v>
      </c>
      <c r="J329">
        <v>4.5787535163794697E-2</v>
      </c>
    </row>
    <row r="330" spans="1:10" x14ac:dyDescent="0.2">
      <c r="A330">
        <v>-1673.5</v>
      </c>
      <c r="B330">
        <f t="shared" si="5"/>
        <v>1673.5</v>
      </c>
      <c r="C330">
        <v>0.86797999999999997</v>
      </c>
      <c r="D330">
        <v>0.17798</v>
      </c>
      <c r="F330">
        <v>0.69284999999999997</v>
      </c>
      <c r="G330">
        <v>0.42945</v>
      </c>
      <c r="I330">
        <v>0.86061726742227396</v>
      </c>
      <c r="J330">
        <v>5.7659467146376001E-2</v>
      </c>
    </row>
    <row r="331" spans="1:10" x14ac:dyDescent="0.2">
      <c r="A331">
        <v>-1672.5</v>
      </c>
      <c r="B331">
        <f t="shared" si="5"/>
        <v>1672.5</v>
      </c>
      <c r="C331">
        <v>0.79534000000000005</v>
      </c>
      <c r="D331">
        <v>0.18967999999999999</v>
      </c>
      <c r="F331">
        <v>1.2210000000000001</v>
      </c>
      <c r="G331">
        <v>0.42835000000000001</v>
      </c>
      <c r="I331">
        <v>0.84968286858925701</v>
      </c>
      <c r="J331">
        <v>7.0036926368376801E-2</v>
      </c>
    </row>
    <row r="332" spans="1:10" x14ac:dyDescent="0.2">
      <c r="A332">
        <v>-1671.5</v>
      </c>
      <c r="B332">
        <f t="shared" si="5"/>
        <v>1671.5</v>
      </c>
      <c r="C332">
        <v>0.79901999999999995</v>
      </c>
      <c r="D332">
        <v>0.17046</v>
      </c>
      <c r="F332">
        <v>0.66657999999999995</v>
      </c>
      <c r="G332">
        <v>0.22212999999999999</v>
      </c>
      <c r="I332">
        <v>0.83989327612341103</v>
      </c>
      <c r="J332">
        <v>6.9928175973470105E-2</v>
      </c>
    </row>
    <row r="333" spans="1:10" x14ac:dyDescent="0.2">
      <c r="A333">
        <v>-1670.5</v>
      </c>
      <c r="B333">
        <f t="shared" si="5"/>
        <v>1670.5</v>
      </c>
      <c r="C333">
        <v>0.86065000000000003</v>
      </c>
      <c r="D333">
        <v>0.21168999999999999</v>
      </c>
      <c r="F333">
        <v>0.82955000000000001</v>
      </c>
      <c r="G333">
        <v>0.3735</v>
      </c>
      <c r="I333">
        <v>0.82986625528082203</v>
      </c>
      <c r="J333">
        <v>5.6313117801601698E-2</v>
      </c>
    </row>
    <row r="334" spans="1:10" x14ac:dyDescent="0.2">
      <c r="A334">
        <v>-1669.5</v>
      </c>
      <c r="B334">
        <f t="shared" si="5"/>
        <v>1669.5</v>
      </c>
      <c r="C334">
        <v>0.89337999999999995</v>
      </c>
      <c r="D334">
        <v>0.13632</v>
      </c>
      <c r="F334">
        <v>0.85068999999999995</v>
      </c>
      <c r="G334">
        <v>0.38911000000000001</v>
      </c>
      <c r="I334">
        <v>0.81237255087145999</v>
      </c>
      <c r="J334">
        <v>4.8283407968108802E-2</v>
      </c>
    </row>
    <row r="335" spans="1:10" x14ac:dyDescent="0.2">
      <c r="A335">
        <v>-1668.5</v>
      </c>
      <c r="B335">
        <f t="shared" si="5"/>
        <v>1668.5</v>
      </c>
      <c r="C335">
        <v>0.84723999999999999</v>
      </c>
      <c r="D335">
        <v>0.13699</v>
      </c>
      <c r="F335">
        <v>0.68591000000000002</v>
      </c>
      <c r="G335">
        <v>0.47849999999999998</v>
      </c>
      <c r="I335">
        <v>0.79079131212477205</v>
      </c>
      <c r="J335">
        <v>5.8300548925099803E-2</v>
      </c>
    </row>
    <row r="336" spans="1:10" x14ac:dyDescent="0.2">
      <c r="A336">
        <v>-1667.5</v>
      </c>
      <c r="B336">
        <f t="shared" si="5"/>
        <v>1667.5</v>
      </c>
      <c r="C336">
        <v>0.74495999999999996</v>
      </c>
      <c r="D336">
        <v>0.20451</v>
      </c>
      <c r="F336">
        <v>0.90998000000000001</v>
      </c>
      <c r="G336">
        <v>5.9729999999999998E-2</v>
      </c>
      <c r="I336">
        <v>0.77125735435367204</v>
      </c>
      <c r="J336">
        <v>6.9863221070400106E-2</v>
      </c>
    </row>
    <row r="337" spans="1:10" x14ac:dyDescent="0.2">
      <c r="A337">
        <v>-1666.5</v>
      </c>
      <c r="B337">
        <f t="shared" si="5"/>
        <v>1666.5</v>
      </c>
      <c r="C337">
        <v>0.67762</v>
      </c>
      <c r="D337">
        <v>0.13039000000000001</v>
      </c>
      <c r="F337">
        <v>0.65859999999999996</v>
      </c>
      <c r="G337">
        <v>0.38152000000000003</v>
      </c>
      <c r="I337">
        <v>0.75858165613473305</v>
      </c>
      <c r="J337">
        <v>6.9621266077416699E-2</v>
      </c>
    </row>
    <row r="338" spans="1:10" x14ac:dyDescent="0.2">
      <c r="A338">
        <v>-1665.5</v>
      </c>
      <c r="B338">
        <f t="shared" si="5"/>
        <v>1665.5</v>
      </c>
      <c r="C338">
        <v>0.69191000000000003</v>
      </c>
      <c r="D338">
        <v>0.11124000000000001</v>
      </c>
      <c r="F338">
        <v>0.85416000000000003</v>
      </c>
      <c r="G338">
        <v>0.49334</v>
      </c>
      <c r="I338">
        <v>0.75540967730211095</v>
      </c>
      <c r="J338">
        <v>5.9945324931437297E-2</v>
      </c>
    </row>
    <row r="339" spans="1:10" x14ac:dyDescent="0.2">
      <c r="A339">
        <v>-1664.5</v>
      </c>
      <c r="B339">
        <f t="shared" si="5"/>
        <v>1664.5</v>
      </c>
      <c r="C339">
        <v>0.75875000000000004</v>
      </c>
      <c r="D339">
        <v>0.16217000000000001</v>
      </c>
      <c r="F339">
        <v>0.91546000000000005</v>
      </c>
      <c r="G339">
        <v>0.32874999999999999</v>
      </c>
      <c r="I339">
        <v>0.76338604619915296</v>
      </c>
      <c r="J339">
        <v>5.7445223157258099E-2</v>
      </c>
    </row>
    <row r="340" spans="1:10" x14ac:dyDescent="0.2">
      <c r="A340">
        <v>-1663.5</v>
      </c>
      <c r="B340">
        <f t="shared" si="5"/>
        <v>1663.5</v>
      </c>
      <c r="C340">
        <v>0.81523000000000001</v>
      </c>
      <c r="D340">
        <v>7.9530000000000003E-2</v>
      </c>
      <c r="F340">
        <v>0.77347999999999995</v>
      </c>
      <c r="G340">
        <v>0.38217000000000001</v>
      </c>
      <c r="I340">
        <v>0.77782172988391396</v>
      </c>
      <c r="J340">
        <v>6.6236378223744299E-2</v>
      </c>
    </row>
    <row r="341" spans="1:10" x14ac:dyDescent="0.2">
      <c r="A341">
        <v>-1662.5</v>
      </c>
      <c r="B341">
        <f t="shared" si="5"/>
        <v>1662.5</v>
      </c>
      <c r="C341">
        <v>0.83081000000000005</v>
      </c>
      <c r="D341">
        <v>9.2296000000000003E-2</v>
      </c>
      <c r="F341">
        <v>0.40945999999999999</v>
      </c>
      <c r="G341">
        <v>0.45199</v>
      </c>
      <c r="I341">
        <v>0.78930184910024404</v>
      </c>
      <c r="J341">
        <v>7.5186325021803696E-2</v>
      </c>
    </row>
    <row r="342" spans="1:10" x14ac:dyDescent="0.2">
      <c r="A342">
        <v>-1661.5</v>
      </c>
      <c r="B342">
        <f t="shared" si="5"/>
        <v>1661.5</v>
      </c>
      <c r="C342">
        <v>0.81796999999999997</v>
      </c>
      <c r="D342">
        <v>0.10879999999999999</v>
      </c>
      <c r="F342">
        <v>1.1752</v>
      </c>
      <c r="G342">
        <v>0.48208000000000001</v>
      </c>
      <c r="I342">
        <v>0.79332826345912599</v>
      </c>
      <c r="J342">
        <v>7.5037559781537505E-2</v>
      </c>
    </row>
    <row r="343" spans="1:10" x14ac:dyDescent="0.2">
      <c r="A343">
        <v>-1660.5</v>
      </c>
      <c r="B343">
        <f t="shared" si="5"/>
        <v>1660.5</v>
      </c>
      <c r="C343">
        <v>0.80764000000000002</v>
      </c>
      <c r="D343">
        <v>4.0556000000000002E-2</v>
      </c>
      <c r="F343">
        <v>0.62904000000000004</v>
      </c>
      <c r="G343">
        <v>0.54303999999999997</v>
      </c>
      <c r="I343">
        <v>0.78608352225232403</v>
      </c>
      <c r="J343">
        <v>6.5368247839609206E-2</v>
      </c>
    </row>
    <row r="344" spans="1:10" x14ac:dyDescent="0.2">
      <c r="A344">
        <v>-1659.5</v>
      </c>
      <c r="B344">
        <f t="shared" si="5"/>
        <v>1659.5</v>
      </c>
      <c r="C344">
        <v>0.79093000000000002</v>
      </c>
      <c r="D344">
        <v>9.9642999999999995E-2</v>
      </c>
      <c r="F344">
        <v>0.80715000000000003</v>
      </c>
      <c r="G344">
        <v>0.51505999999999996</v>
      </c>
      <c r="I344">
        <v>0.77012440717045905</v>
      </c>
      <c r="J344">
        <v>5.3191054100263403E-2</v>
      </c>
    </row>
    <row r="345" spans="1:10" x14ac:dyDescent="0.2">
      <c r="A345">
        <v>-1658.5</v>
      </c>
      <c r="B345">
        <f t="shared" si="5"/>
        <v>1658.5</v>
      </c>
      <c r="C345">
        <v>0.75146000000000002</v>
      </c>
      <c r="D345">
        <v>0.11992999999999999</v>
      </c>
      <c r="F345">
        <v>0.41910999999999998</v>
      </c>
      <c r="G345">
        <v>0.45524999999999999</v>
      </c>
      <c r="I345">
        <v>0.75038355654306099</v>
      </c>
      <c r="J345">
        <v>5.3752475513725202E-2</v>
      </c>
    </row>
    <row r="346" spans="1:10" x14ac:dyDescent="0.2">
      <c r="A346">
        <v>-1657.5</v>
      </c>
      <c r="B346">
        <f t="shared" si="5"/>
        <v>1657.5</v>
      </c>
      <c r="C346">
        <v>0.69726999999999995</v>
      </c>
      <c r="D346">
        <v>0.14405999999999999</v>
      </c>
      <c r="F346">
        <v>0.96240000000000003</v>
      </c>
      <c r="G346">
        <v>0.25378000000000001</v>
      </c>
      <c r="I346">
        <v>0.73442676809680396</v>
      </c>
      <c r="J346">
        <v>6.1698785081295303E-2</v>
      </c>
    </row>
    <row r="347" spans="1:10" x14ac:dyDescent="0.2">
      <c r="A347">
        <v>-1656.5</v>
      </c>
      <c r="B347">
        <f t="shared" si="5"/>
        <v>1656.5</v>
      </c>
      <c r="C347">
        <v>0.66337000000000002</v>
      </c>
      <c r="D347">
        <v>0.13744000000000001</v>
      </c>
      <c r="F347">
        <v>0.76637999999999995</v>
      </c>
      <c r="G347">
        <v>0.19334000000000001</v>
      </c>
      <c r="I347">
        <v>0.72587517161646398</v>
      </c>
      <c r="J347">
        <v>6.4768186503095307E-2</v>
      </c>
    </row>
    <row r="348" spans="1:10" x14ac:dyDescent="0.2">
      <c r="A348">
        <v>-1655.5</v>
      </c>
      <c r="B348">
        <f t="shared" si="5"/>
        <v>1655.5</v>
      </c>
      <c r="C348">
        <v>0.68564000000000003</v>
      </c>
      <c r="D348">
        <v>6.5097000000000002E-2</v>
      </c>
      <c r="F348">
        <v>0.77942999999999996</v>
      </c>
      <c r="G348">
        <v>0.28259000000000001</v>
      </c>
      <c r="I348">
        <v>0.72357753245274603</v>
      </c>
      <c r="J348">
        <v>5.6583260470341797E-2</v>
      </c>
    </row>
    <row r="349" spans="1:10" x14ac:dyDescent="0.2">
      <c r="A349">
        <v>-1654.5</v>
      </c>
      <c r="B349">
        <f t="shared" si="5"/>
        <v>1654.5</v>
      </c>
      <c r="C349">
        <v>0.74202000000000001</v>
      </c>
      <c r="D349">
        <v>0.12852</v>
      </c>
      <c r="F349">
        <v>0.74758999999999998</v>
      </c>
      <c r="G349">
        <v>0.34555000000000002</v>
      </c>
      <c r="I349">
        <v>0.72626137799641999</v>
      </c>
      <c r="J349">
        <v>4.3191419337099898E-2</v>
      </c>
    </row>
    <row r="350" spans="1:10" x14ac:dyDescent="0.2">
      <c r="A350">
        <v>-1653.5</v>
      </c>
      <c r="B350">
        <f t="shared" si="5"/>
        <v>1653.5</v>
      </c>
      <c r="C350">
        <v>0.77224999999999999</v>
      </c>
      <c r="D350">
        <v>0.15806000000000001</v>
      </c>
      <c r="F350">
        <v>0.74197999999999997</v>
      </c>
      <c r="G350">
        <v>0.29805999999999999</v>
      </c>
      <c r="I350">
        <v>0.72755043476290804</v>
      </c>
      <c r="J350">
        <v>4.5780871760354003E-2</v>
      </c>
    </row>
    <row r="351" spans="1:10" x14ac:dyDescent="0.2">
      <c r="A351">
        <v>-1652.5</v>
      </c>
      <c r="B351">
        <f t="shared" si="5"/>
        <v>1652.5</v>
      </c>
      <c r="C351">
        <v>0.74560000000000004</v>
      </c>
      <c r="D351">
        <v>0.13316</v>
      </c>
      <c r="F351">
        <v>0.56821999999999995</v>
      </c>
      <c r="G351">
        <v>0.39199000000000001</v>
      </c>
      <c r="I351">
        <v>0.725280657591025</v>
      </c>
      <c r="J351">
        <v>5.7512032942790399E-2</v>
      </c>
    </row>
    <row r="352" spans="1:10" x14ac:dyDescent="0.2">
      <c r="A352">
        <v>-1651.5</v>
      </c>
      <c r="B352">
        <f t="shared" si="5"/>
        <v>1651.5</v>
      </c>
      <c r="C352">
        <v>0.69042999999999999</v>
      </c>
      <c r="D352">
        <v>0.12479</v>
      </c>
      <c r="F352">
        <v>0.82050999999999996</v>
      </c>
      <c r="G352">
        <v>0.22513</v>
      </c>
      <c r="I352">
        <v>0.718780276822372</v>
      </c>
      <c r="J352">
        <v>6.21863957911249E-2</v>
      </c>
    </row>
    <row r="353" spans="1:10" x14ac:dyDescent="0.2">
      <c r="A353">
        <v>-1650.5</v>
      </c>
      <c r="B353">
        <f t="shared" si="5"/>
        <v>1650.5</v>
      </c>
      <c r="C353">
        <v>0.67325999999999997</v>
      </c>
      <c r="D353">
        <v>0.12784999999999999</v>
      </c>
      <c r="F353">
        <v>0.76246000000000003</v>
      </c>
      <c r="G353">
        <v>0.36737999999999998</v>
      </c>
      <c r="I353">
        <v>0.71290247762252101</v>
      </c>
      <c r="J353">
        <v>5.3386562186243797E-2</v>
      </c>
    </row>
    <row r="354" spans="1:10" x14ac:dyDescent="0.2">
      <c r="A354">
        <v>-1649.5</v>
      </c>
      <c r="B354">
        <f t="shared" si="5"/>
        <v>1649.5</v>
      </c>
      <c r="C354">
        <v>0.72450000000000003</v>
      </c>
      <c r="D354">
        <v>0.15434</v>
      </c>
      <c r="F354">
        <v>0.51642999999999994</v>
      </c>
      <c r="G354">
        <v>0.20366999999999999</v>
      </c>
      <c r="I354">
        <v>0.71261812455796503</v>
      </c>
      <c r="J354">
        <v>4.1828151136570998E-2</v>
      </c>
    </row>
    <row r="355" spans="1:10" x14ac:dyDescent="0.2">
      <c r="A355">
        <v>-1648.5</v>
      </c>
      <c r="B355">
        <f t="shared" si="5"/>
        <v>1648.5</v>
      </c>
      <c r="C355">
        <v>0.79935</v>
      </c>
      <c r="D355">
        <v>0.12501000000000001</v>
      </c>
      <c r="F355">
        <v>0.90464999999999995</v>
      </c>
      <c r="G355">
        <v>0.10584</v>
      </c>
      <c r="I355">
        <v>0.72148749285330205</v>
      </c>
      <c r="J355">
        <v>4.53387902815457E-2</v>
      </c>
    </row>
    <row r="356" spans="1:10" x14ac:dyDescent="0.2">
      <c r="A356">
        <v>-1647.5</v>
      </c>
      <c r="B356">
        <f t="shared" si="5"/>
        <v>1647.5</v>
      </c>
      <c r="C356">
        <v>0.82213999999999998</v>
      </c>
      <c r="D356">
        <v>8.9609999999999995E-2</v>
      </c>
      <c r="F356">
        <v>0.65673999999999999</v>
      </c>
      <c r="G356">
        <v>0.26063999999999998</v>
      </c>
      <c r="I356">
        <v>0.73998880964491298</v>
      </c>
      <c r="J356">
        <v>5.6209498855271302E-2</v>
      </c>
    </row>
    <row r="357" spans="1:10" x14ac:dyDescent="0.2">
      <c r="A357">
        <v>-1646.5</v>
      </c>
      <c r="B357">
        <f t="shared" si="5"/>
        <v>1646.5</v>
      </c>
      <c r="C357">
        <v>0.77912999999999999</v>
      </c>
      <c r="D357">
        <v>0.11973</v>
      </c>
      <c r="F357">
        <v>0.76544000000000001</v>
      </c>
      <c r="G357">
        <v>0.17166999999999999</v>
      </c>
      <c r="I357">
        <v>0.765545852577448</v>
      </c>
      <c r="J357">
        <v>5.8480637346360803E-2</v>
      </c>
    </row>
    <row r="358" spans="1:10" x14ac:dyDescent="0.2">
      <c r="A358">
        <v>-1645.5</v>
      </c>
      <c r="B358">
        <f t="shared" si="5"/>
        <v>1645.5</v>
      </c>
      <c r="C358">
        <v>0.72402999999999995</v>
      </c>
      <c r="D358">
        <v>5.4043000000000001E-2</v>
      </c>
      <c r="F358">
        <v>0.74624000000000001</v>
      </c>
      <c r="G358">
        <v>0.23924999999999999</v>
      </c>
      <c r="I358">
        <v>0.78931935031468403</v>
      </c>
      <c r="J358">
        <v>5.4086595786186298E-2</v>
      </c>
    </row>
    <row r="359" spans="1:10" x14ac:dyDescent="0.2">
      <c r="A359">
        <v>-1644.5</v>
      </c>
      <c r="B359">
        <f t="shared" si="5"/>
        <v>1644.5</v>
      </c>
      <c r="C359">
        <v>0.74229000000000001</v>
      </c>
      <c r="D359">
        <v>7.5092000000000006E-2</v>
      </c>
      <c r="F359">
        <v>0.65746000000000004</v>
      </c>
      <c r="G359">
        <v>0.43284</v>
      </c>
      <c r="I359">
        <v>0.80496671549087095</v>
      </c>
      <c r="J359">
        <v>5.47250599617016E-2</v>
      </c>
    </row>
    <row r="360" spans="1:10" x14ac:dyDescent="0.2">
      <c r="A360">
        <v>-1643.5</v>
      </c>
      <c r="B360">
        <f t="shared" si="5"/>
        <v>1643.5</v>
      </c>
      <c r="C360">
        <v>0.83299000000000001</v>
      </c>
      <c r="D360">
        <v>0.11395</v>
      </c>
      <c r="F360">
        <v>0.92557</v>
      </c>
      <c r="G360">
        <v>0.36366999999999999</v>
      </c>
      <c r="I360">
        <v>0.80826462041659297</v>
      </c>
      <c r="J360">
        <v>5.9380186470382498E-2</v>
      </c>
    </row>
    <row r="361" spans="1:10" x14ac:dyDescent="0.2">
      <c r="A361">
        <v>-1642.5</v>
      </c>
      <c r="B361">
        <f t="shared" si="5"/>
        <v>1642.5</v>
      </c>
      <c r="C361">
        <v>0.92100000000000004</v>
      </c>
      <c r="D361">
        <v>8.2059999999999994E-2</v>
      </c>
      <c r="F361">
        <v>0.81208000000000002</v>
      </c>
      <c r="G361">
        <v>0.18973000000000001</v>
      </c>
      <c r="I361">
        <v>0.79680732182410097</v>
      </c>
      <c r="J361">
        <v>6.1549673189344199E-2</v>
      </c>
    </row>
    <row r="362" spans="1:10" x14ac:dyDescent="0.2">
      <c r="A362">
        <v>-1641.5</v>
      </c>
      <c r="B362">
        <f t="shared" si="5"/>
        <v>1641.5</v>
      </c>
      <c r="C362">
        <v>0.90500999999999998</v>
      </c>
      <c r="D362">
        <v>0.16070999999999999</v>
      </c>
      <c r="F362">
        <v>0.95250999999999997</v>
      </c>
      <c r="G362">
        <v>0.34215000000000001</v>
      </c>
      <c r="I362">
        <v>0.77668895604466004</v>
      </c>
      <c r="J362">
        <v>5.7115956465692598E-2</v>
      </c>
    </row>
    <row r="363" spans="1:10" x14ac:dyDescent="0.2">
      <c r="A363">
        <v>-1640.5</v>
      </c>
      <c r="B363">
        <f t="shared" si="5"/>
        <v>1640.5</v>
      </c>
      <c r="C363">
        <v>0.78508999999999995</v>
      </c>
      <c r="D363">
        <v>0.14374999999999999</v>
      </c>
      <c r="F363">
        <v>0.4763</v>
      </c>
      <c r="G363">
        <v>0.20496</v>
      </c>
      <c r="I363">
        <v>0.75360286798224296</v>
      </c>
      <c r="J363">
        <v>5.61293129990241E-2</v>
      </c>
    </row>
    <row r="364" spans="1:10" x14ac:dyDescent="0.2">
      <c r="A364">
        <v>-1639.5</v>
      </c>
      <c r="B364">
        <f t="shared" si="5"/>
        <v>1639.5</v>
      </c>
      <c r="C364">
        <v>0.62468000000000001</v>
      </c>
      <c r="D364">
        <v>5.7563999999999997E-2</v>
      </c>
      <c r="F364">
        <v>0.78766000000000003</v>
      </c>
      <c r="G364">
        <v>0.44913999999999998</v>
      </c>
      <c r="I364">
        <v>0.73847400431585897</v>
      </c>
      <c r="J364">
        <v>6.9027288366954501E-2</v>
      </c>
    </row>
    <row r="365" spans="1:10" x14ac:dyDescent="0.2">
      <c r="A365">
        <v>-1638.5</v>
      </c>
      <c r="B365">
        <f t="shared" si="5"/>
        <v>1638.5</v>
      </c>
      <c r="C365">
        <v>0.57255999999999996</v>
      </c>
      <c r="D365">
        <v>0.12981999999999999</v>
      </c>
      <c r="F365">
        <v>0.76293</v>
      </c>
      <c r="G365">
        <v>0.30403999999999998</v>
      </c>
      <c r="I365">
        <v>0.73288260091282698</v>
      </c>
      <c r="J365">
        <v>8.1771453318503107E-2</v>
      </c>
    </row>
    <row r="366" spans="1:10" x14ac:dyDescent="0.2">
      <c r="A366">
        <v>-1637.5</v>
      </c>
      <c r="B366">
        <f t="shared" si="5"/>
        <v>1637.5</v>
      </c>
      <c r="C366">
        <v>0.63144999999999996</v>
      </c>
      <c r="D366">
        <v>0.14656</v>
      </c>
      <c r="F366">
        <v>0.76771</v>
      </c>
      <c r="G366">
        <v>0.30449999999999999</v>
      </c>
      <c r="I366">
        <v>0.74159012917985001</v>
      </c>
      <c r="J366">
        <v>8.4437357491728704E-2</v>
      </c>
    </row>
    <row r="367" spans="1:10" x14ac:dyDescent="0.2">
      <c r="A367">
        <v>-1636.5</v>
      </c>
      <c r="B367">
        <f t="shared" si="5"/>
        <v>1636.5</v>
      </c>
      <c r="C367">
        <v>0.75026000000000004</v>
      </c>
      <c r="D367">
        <v>0.14166000000000001</v>
      </c>
      <c r="F367">
        <v>0.98433999999999999</v>
      </c>
      <c r="G367">
        <v>0.30767</v>
      </c>
      <c r="I367">
        <v>0.76088673087541503</v>
      </c>
      <c r="J367">
        <v>7.4577059556164796E-2</v>
      </c>
    </row>
    <row r="368" spans="1:10" x14ac:dyDescent="0.2">
      <c r="A368">
        <v>-1635.5</v>
      </c>
      <c r="B368">
        <f t="shared" si="5"/>
        <v>1635.5</v>
      </c>
      <c r="C368">
        <v>0.83948999999999996</v>
      </c>
      <c r="D368">
        <v>0.14127000000000001</v>
      </c>
      <c r="F368">
        <v>0.58113000000000004</v>
      </c>
      <c r="G368">
        <v>0.49317</v>
      </c>
      <c r="I368">
        <v>0.78499716311639101</v>
      </c>
      <c r="J368">
        <v>6.1024540258995903E-2</v>
      </c>
    </row>
    <row r="369" spans="1:10" x14ac:dyDescent="0.2">
      <c r="A369">
        <v>-1634.5</v>
      </c>
      <c r="B369">
        <f t="shared" si="5"/>
        <v>1634.5</v>
      </c>
      <c r="C369">
        <v>0.87736000000000003</v>
      </c>
      <c r="D369">
        <v>7.5091000000000005E-2</v>
      </c>
      <c r="F369">
        <v>0.97557000000000005</v>
      </c>
      <c r="G369">
        <v>0.60528000000000004</v>
      </c>
      <c r="I369">
        <v>0.80632778672865602</v>
      </c>
      <c r="J369">
        <v>5.9190381109973898E-2</v>
      </c>
    </row>
    <row r="370" spans="1:10" x14ac:dyDescent="0.2">
      <c r="A370">
        <v>-1633.5</v>
      </c>
      <c r="B370">
        <f t="shared" si="5"/>
        <v>1633.5</v>
      </c>
      <c r="C370">
        <v>0.87090999999999996</v>
      </c>
      <c r="D370">
        <v>8.0255999999999994E-2</v>
      </c>
      <c r="F370">
        <v>0.78193999999999997</v>
      </c>
      <c r="G370">
        <v>0.47674</v>
      </c>
      <c r="I370">
        <v>0.81731032874925502</v>
      </c>
      <c r="J370">
        <v>6.7295259223703205E-2</v>
      </c>
    </row>
    <row r="371" spans="1:10" x14ac:dyDescent="0.2">
      <c r="A371">
        <v>-1632.5</v>
      </c>
      <c r="B371">
        <f t="shared" si="5"/>
        <v>1632.5</v>
      </c>
      <c r="C371">
        <v>0.85468999999999995</v>
      </c>
      <c r="D371">
        <v>0.11472</v>
      </c>
      <c r="F371">
        <v>0.92920000000000003</v>
      </c>
      <c r="G371">
        <v>0.27024999999999999</v>
      </c>
      <c r="I371">
        <v>0.81798679940845298</v>
      </c>
      <c r="J371">
        <v>7.1281588564878706E-2</v>
      </c>
    </row>
    <row r="372" spans="1:10" x14ac:dyDescent="0.2">
      <c r="A372">
        <v>-1631.5</v>
      </c>
      <c r="B372">
        <f t="shared" si="5"/>
        <v>1631.5</v>
      </c>
      <c r="C372">
        <v>0.82064000000000004</v>
      </c>
      <c r="D372">
        <v>7.4804999999999996E-2</v>
      </c>
      <c r="F372">
        <v>0.60353999999999997</v>
      </c>
      <c r="G372">
        <v>0.16686999999999999</v>
      </c>
      <c r="I372">
        <v>0.80802511289284795</v>
      </c>
      <c r="J372">
        <v>6.39201169837465E-2</v>
      </c>
    </row>
    <row r="373" spans="1:10" x14ac:dyDescent="0.2">
      <c r="A373">
        <v>-1630.5</v>
      </c>
      <c r="B373">
        <f t="shared" si="5"/>
        <v>1630.5</v>
      </c>
      <c r="C373">
        <v>0.76775000000000004</v>
      </c>
      <c r="D373">
        <v>8.4992999999999999E-2</v>
      </c>
      <c r="F373">
        <v>0.87128000000000005</v>
      </c>
      <c r="G373">
        <v>0.18118000000000001</v>
      </c>
      <c r="I373">
        <v>0.79355127147443105</v>
      </c>
      <c r="J373">
        <v>5.3924594429073401E-2</v>
      </c>
    </row>
    <row r="374" spans="1:10" x14ac:dyDescent="0.2">
      <c r="A374">
        <v>-1629.5</v>
      </c>
      <c r="B374">
        <f t="shared" si="5"/>
        <v>1629.5</v>
      </c>
      <c r="C374">
        <v>0.72419999999999995</v>
      </c>
      <c r="D374">
        <v>0.11688999999999999</v>
      </c>
      <c r="F374">
        <v>0.64644000000000001</v>
      </c>
      <c r="G374">
        <v>0.60824999999999996</v>
      </c>
      <c r="I374">
        <v>0.78070050931249302</v>
      </c>
      <c r="J374">
        <v>5.8811358249399197E-2</v>
      </c>
    </row>
    <row r="375" spans="1:10" x14ac:dyDescent="0.2">
      <c r="A375">
        <v>-1628.5</v>
      </c>
      <c r="B375">
        <f t="shared" si="5"/>
        <v>1628.5</v>
      </c>
      <c r="C375">
        <v>0.72770999999999997</v>
      </c>
      <c r="D375">
        <v>8.9621000000000006E-2</v>
      </c>
      <c r="F375">
        <v>0.98202</v>
      </c>
      <c r="G375">
        <v>0.27692</v>
      </c>
      <c r="I375">
        <v>0.77864208275069202</v>
      </c>
      <c r="J375">
        <v>7.1582623569259499E-2</v>
      </c>
    </row>
    <row r="376" spans="1:10" x14ac:dyDescent="0.2">
      <c r="A376">
        <v>-1627.5</v>
      </c>
      <c r="B376">
        <f t="shared" si="5"/>
        <v>1627.5</v>
      </c>
      <c r="C376">
        <v>0.78498000000000001</v>
      </c>
      <c r="D376">
        <v>5.3792E-2</v>
      </c>
      <c r="F376">
        <v>0.78195000000000003</v>
      </c>
      <c r="G376">
        <v>0.32418000000000002</v>
      </c>
      <c r="I376">
        <v>0.78886761501958003</v>
      </c>
      <c r="J376">
        <v>7.6019919733950503E-2</v>
      </c>
    </row>
    <row r="377" spans="1:10" x14ac:dyDescent="0.2">
      <c r="A377">
        <v>-1626.5</v>
      </c>
      <c r="B377">
        <f t="shared" si="5"/>
        <v>1626.5</v>
      </c>
      <c r="C377">
        <v>0.85011999999999999</v>
      </c>
      <c r="D377">
        <v>0.12139</v>
      </c>
      <c r="F377">
        <v>0.72960000000000003</v>
      </c>
      <c r="G377">
        <v>0.43386000000000002</v>
      </c>
      <c r="I377">
        <v>0.81010840930435202</v>
      </c>
      <c r="J377">
        <v>6.4023925159615497E-2</v>
      </c>
    </row>
    <row r="378" spans="1:10" x14ac:dyDescent="0.2">
      <c r="A378">
        <v>-1625.5</v>
      </c>
      <c r="B378">
        <f t="shared" si="5"/>
        <v>1625.5</v>
      </c>
      <c r="C378">
        <v>0.86436000000000002</v>
      </c>
      <c r="D378">
        <v>0.12812999999999999</v>
      </c>
      <c r="F378">
        <v>0.78010999999999997</v>
      </c>
      <c r="G378">
        <v>0.32952999999999999</v>
      </c>
      <c r="I378">
        <v>0.83891585225549803</v>
      </c>
      <c r="J378">
        <v>4.8032297673440298E-2</v>
      </c>
    </row>
    <row r="379" spans="1:10" x14ac:dyDescent="0.2">
      <c r="A379">
        <v>-1624.5</v>
      </c>
      <c r="B379">
        <f t="shared" si="5"/>
        <v>1624.5</v>
      </c>
      <c r="C379">
        <v>0.83597999999999995</v>
      </c>
      <c r="D379">
        <v>7.1453000000000003E-2</v>
      </c>
      <c r="F379">
        <v>1.0179</v>
      </c>
      <c r="G379">
        <v>0.13377</v>
      </c>
      <c r="I379">
        <v>0.86719254677271695</v>
      </c>
      <c r="J379">
        <v>5.5921450018740097E-2</v>
      </c>
    </row>
    <row r="380" spans="1:10" x14ac:dyDescent="0.2">
      <c r="A380">
        <v>-1623.5</v>
      </c>
      <c r="B380">
        <f t="shared" si="5"/>
        <v>1623.5</v>
      </c>
      <c r="C380">
        <v>0.81828999999999996</v>
      </c>
      <c r="D380">
        <v>6.5082000000000001E-2</v>
      </c>
      <c r="F380">
        <v>0.74556999999999995</v>
      </c>
      <c r="G380">
        <v>0.32783000000000001</v>
      </c>
      <c r="I380">
        <v>0.88733788285101201</v>
      </c>
      <c r="J380">
        <v>7.6636738986658598E-2</v>
      </c>
    </row>
    <row r="381" spans="1:10" x14ac:dyDescent="0.2">
      <c r="A381">
        <v>-1622.5</v>
      </c>
      <c r="B381">
        <f t="shared" si="5"/>
        <v>1622.5</v>
      </c>
      <c r="C381">
        <v>0.85179000000000005</v>
      </c>
      <c r="D381">
        <v>6.5817000000000001E-2</v>
      </c>
      <c r="F381">
        <v>1.0621</v>
      </c>
      <c r="G381">
        <v>0.35542000000000001</v>
      </c>
      <c r="I381">
        <v>0.89374476546239301</v>
      </c>
      <c r="J381">
        <v>8.6932357458315096E-2</v>
      </c>
    </row>
    <row r="382" spans="1:10" x14ac:dyDescent="0.2">
      <c r="A382">
        <v>-1621.5</v>
      </c>
      <c r="B382">
        <f t="shared" si="5"/>
        <v>1621.5</v>
      </c>
      <c r="C382">
        <v>0.92567999999999995</v>
      </c>
      <c r="D382">
        <v>8.7092000000000003E-2</v>
      </c>
      <c r="F382">
        <v>0.65561000000000003</v>
      </c>
      <c r="G382">
        <v>0.26465</v>
      </c>
      <c r="I382">
        <v>0.88630576524865201</v>
      </c>
      <c r="J382">
        <v>7.8614033643737105E-2</v>
      </c>
    </row>
    <row r="383" spans="1:10" x14ac:dyDescent="0.2">
      <c r="A383">
        <v>-1620.5</v>
      </c>
      <c r="B383">
        <f t="shared" si="5"/>
        <v>1620.5</v>
      </c>
      <c r="C383">
        <v>0.96120000000000005</v>
      </c>
      <c r="D383">
        <v>6.1948000000000003E-2</v>
      </c>
      <c r="F383">
        <v>1.407</v>
      </c>
      <c r="G383">
        <v>0.35481000000000001</v>
      </c>
      <c r="I383">
        <v>0.868946014647898</v>
      </c>
      <c r="J383">
        <v>5.8151092711856901E-2</v>
      </c>
    </row>
    <row r="384" spans="1:10" x14ac:dyDescent="0.2">
      <c r="A384">
        <v>-1619.5</v>
      </c>
      <c r="B384">
        <f t="shared" si="5"/>
        <v>1619.5</v>
      </c>
      <c r="C384">
        <v>0.91435999999999995</v>
      </c>
      <c r="D384">
        <v>6.4762E-2</v>
      </c>
      <c r="F384">
        <v>0.47410000000000002</v>
      </c>
      <c r="G384">
        <v>0.1341</v>
      </c>
      <c r="I384">
        <v>0.84738825558541497</v>
      </c>
      <c r="J384">
        <v>4.2456862561001299E-2</v>
      </c>
    </row>
    <row r="385" spans="1:10" x14ac:dyDescent="0.2">
      <c r="A385">
        <v>-1618.5</v>
      </c>
      <c r="B385">
        <f t="shared" si="5"/>
        <v>1618.5</v>
      </c>
      <c r="C385">
        <v>0.82191999999999998</v>
      </c>
      <c r="D385">
        <v>0.13780999999999999</v>
      </c>
      <c r="F385">
        <v>0.86534</v>
      </c>
      <c r="G385">
        <v>0.1074</v>
      </c>
      <c r="I385">
        <v>0.82911543809201604</v>
      </c>
      <c r="J385">
        <v>5.0757283479377399E-2</v>
      </c>
    </row>
    <row r="386" spans="1:10" x14ac:dyDescent="0.2">
      <c r="A386">
        <v>-1617.5</v>
      </c>
      <c r="B386">
        <f t="shared" si="5"/>
        <v>1617.5</v>
      </c>
      <c r="C386">
        <v>0.76939999999999997</v>
      </c>
      <c r="D386">
        <v>9.6547999999999995E-2</v>
      </c>
      <c r="F386">
        <v>0.73431999999999997</v>
      </c>
      <c r="G386">
        <v>0.49325999999999998</v>
      </c>
      <c r="I386">
        <v>0.82115922819715403</v>
      </c>
      <c r="J386">
        <v>6.1691211331502398E-2</v>
      </c>
    </row>
    <row r="387" spans="1:10" x14ac:dyDescent="0.2">
      <c r="A387">
        <v>-1616.5</v>
      </c>
      <c r="B387">
        <f t="shared" si="5"/>
        <v>1616.5</v>
      </c>
      <c r="C387">
        <v>0.78952</v>
      </c>
      <c r="D387">
        <v>5.9737999999999999E-2</v>
      </c>
      <c r="F387">
        <v>0.94364000000000003</v>
      </c>
      <c r="G387">
        <v>0.43125000000000002</v>
      </c>
      <c r="I387">
        <v>0.82110809962854203</v>
      </c>
      <c r="J387">
        <v>6.1331399556334397E-2</v>
      </c>
    </row>
    <row r="388" spans="1:10" x14ac:dyDescent="0.2">
      <c r="A388">
        <v>-1615.5</v>
      </c>
      <c r="B388">
        <f t="shared" ref="B388:B451" si="6">-A388</f>
        <v>1615.5</v>
      </c>
      <c r="C388">
        <v>0.85572000000000004</v>
      </c>
      <c r="D388">
        <v>0.12622</v>
      </c>
      <c r="F388">
        <v>0.65564999999999996</v>
      </c>
      <c r="G388">
        <v>0.46764</v>
      </c>
      <c r="I388">
        <v>0.832277809103253</v>
      </c>
      <c r="J388">
        <v>5.3414508785123598E-2</v>
      </c>
    </row>
    <row r="389" spans="1:10" x14ac:dyDescent="0.2">
      <c r="A389">
        <v>-1614.5</v>
      </c>
      <c r="B389">
        <f t="shared" si="6"/>
        <v>1614.5</v>
      </c>
      <c r="C389">
        <v>0.90478999999999998</v>
      </c>
      <c r="D389">
        <v>7.8866000000000006E-2</v>
      </c>
      <c r="F389">
        <v>0.87073999999999996</v>
      </c>
      <c r="G389">
        <v>0.26621</v>
      </c>
      <c r="I389">
        <v>0.84752585594931196</v>
      </c>
      <c r="J389">
        <v>4.7310053561292101E-2</v>
      </c>
    </row>
    <row r="390" spans="1:10" x14ac:dyDescent="0.2">
      <c r="A390">
        <v>-1613.5</v>
      </c>
      <c r="B390">
        <f t="shared" si="6"/>
        <v>1613.5</v>
      </c>
      <c r="C390">
        <v>0.89539000000000002</v>
      </c>
      <c r="D390">
        <v>0.10298</v>
      </c>
      <c r="F390">
        <v>1.0155000000000001</v>
      </c>
      <c r="G390">
        <v>0.33679999999999999</v>
      </c>
      <c r="I390">
        <v>0.86337471061506699</v>
      </c>
      <c r="J390">
        <v>4.6950363255988302E-2</v>
      </c>
    </row>
    <row r="391" spans="1:10" x14ac:dyDescent="0.2">
      <c r="A391">
        <v>-1612.5</v>
      </c>
      <c r="B391">
        <f t="shared" si="6"/>
        <v>1612.5</v>
      </c>
      <c r="C391">
        <v>0.86656999999999995</v>
      </c>
      <c r="D391">
        <v>0.12691</v>
      </c>
      <c r="F391">
        <v>0.70194999999999996</v>
      </c>
      <c r="G391">
        <v>0.4098</v>
      </c>
      <c r="I391">
        <v>0.87392227422093705</v>
      </c>
      <c r="J391">
        <v>4.5006020487565898E-2</v>
      </c>
    </row>
    <row r="392" spans="1:10" x14ac:dyDescent="0.2">
      <c r="A392">
        <v>-1611.5</v>
      </c>
      <c r="B392">
        <f t="shared" si="6"/>
        <v>1611.5</v>
      </c>
      <c r="C392">
        <v>0.85882999999999998</v>
      </c>
      <c r="D392">
        <v>6.8019999999999997E-2</v>
      </c>
      <c r="F392">
        <v>0.83031999999999995</v>
      </c>
      <c r="G392">
        <v>0.26673000000000002</v>
      </c>
      <c r="I392">
        <v>0.87908304116895397</v>
      </c>
      <c r="J392">
        <v>4.2899265775226902E-2</v>
      </c>
    </row>
    <row r="393" spans="1:10" x14ac:dyDescent="0.2">
      <c r="A393">
        <v>-1610.5</v>
      </c>
      <c r="B393">
        <f t="shared" si="6"/>
        <v>1610.5</v>
      </c>
      <c r="C393">
        <v>0.87202000000000002</v>
      </c>
      <c r="D393">
        <v>0.11554</v>
      </c>
      <c r="F393">
        <v>1.0291999999999999</v>
      </c>
      <c r="G393">
        <v>0.18423</v>
      </c>
      <c r="I393">
        <v>0.87685148721473405</v>
      </c>
      <c r="J393">
        <v>4.8010482124059603E-2</v>
      </c>
    </row>
    <row r="394" spans="1:10" x14ac:dyDescent="0.2">
      <c r="A394">
        <v>-1609.5</v>
      </c>
      <c r="B394">
        <f t="shared" si="6"/>
        <v>1609.5</v>
      </c>
      <c r="C394">
        <v>0.87916000000000005</v>
      </c>
      <c r="D394">
        <v>0.11589000000000001</v>
      </c>
      <c r="F394">
        <v>0.78805999999999998</v>
      </c>
      <c r="G394">
        <v>0.40636</v>
      </c>
      <c r="I394">
        <v>0.87017417957447896</v>
      </c>
      <c r="J394">
        <v>5.8669427281466298E-2</v>
      </c>
    </row>
    <row r="395" spans="1:10" x14ac:dyDescent="0.2">
      <c r="A395">
        <v>-1608.5</v>
      </c>
      <c r="B395">
        <f t="shared" si="6"/>
        <v>1608.5</v>
      </c>
      <c r="C395">
        <v>0.84753999999999996</v>
      </c>
      <c r="D395">
        <v>7.8925999999999996E-2</v>
      </c>
      <c r="F395">
        <v>1.1468</v>
      </c>
      <c r="G395">
        <v>0.39633000000000002</v>
      </c>
      <c r="I395">
        <v>0.862105085957522</v>
      </c>
      <c r="J395">
        <v>6.5018735505481304E-2</v>
      </c>
    </row>
    <row r="396" spans="1:10" x14ac:dyDescent="0.2">
      <c r="A396">
        <v>-1607.5</v>
      </c>
      <c r="B396">
        <f t="shared" si="6"/>
        <v>1607.5</v>
      </c>
      <c r="C396">
        <v>0.81869000000000003</v>
      </c>
      <c r="D396">
        <v>0.14041000000000001</v>
      </c>
      <c r="F396">
        <v>0.73485999999999996</v>
      </c>
      <c r="G396">
        <v>0.1119</v>
      </c>
      <c r="I396">
        <v>0.85593642119151203</v>
      </c>
      <c r="J396">
        <v>6.4427880241146707E-2</v>
      </c>
    </row>
    <row r="397" spans="1:10" x14ac:dyDescent="0.2">
      <c r="A397">
        <v>-1606.5</v>
      </c>
      <c r="B397">
        <f t="shared" si="6"/>
        <v>1606.5</v>
      </c>
      <c r="C397">
        <v>0.81838</v>
      </c>
      <c r="D397">
        <v>0.13597999999999999</v>
      </c>
      <c r="F397">
        <v>0.71733000000000002</v>
      </c>
      <c r="G397">
        <v>0.36477999999999999</v>
      </c>
      <c r="I397">
        <v>0.85428486717548602</v>
      </c>
      <c r="J397">
        <v>6.1603341257512302E-2</v>
      </c>
    </row>
    <row r="398" spans="1:10" x14ac:dyDescent="0.2">
      <c r="A398">
        <v>-1605.5</v>
      </c>
      <c r="B398">
        <f t="shared" si="6"/>
        <v>1605.5</v>
      </c>
      <c r="C398">
        <v>0.86931999999999998</v>
      </c>
      <c r="D398">
        <v>5.1345000000000002E-2</v>
      </c>
      <c r="F398">
        <v>0.72890999999999995</v>
      </c>
      <c r="G398">
        <v>0.31879999999999997</v>
      </c>
      <c r="I398">
        <v>0.85759100434102997</v>
      </c>
      <c r="J398">
        <v>6.1923467323940801E-2</v>
      </c>
    </row>
    <row r="399" spans="1:10" x14ac:dyDescent="0.2">
      <c r="A399">
        <v>-1604.5</v>
      </c>
      <c r="B399">
        <f t="shared" si="6"/>
        <v>1604.5</v>
      </c>
      <c r="C399">
        <v>0.92052999999999996</v>
      </c>
      <c r="D399">
        <v>7.3362999999999998E-2</v>
      </c>
      <c r="F399">
        <v>1.0247999999999999</v>
      </c>
      <c r="G399">
        <v>0.2273</v>
      </c>
      <c r="I399">
        <v>0.86555033132530101</v>
      </c>
      <c r="J399">
        <v>6.4917119165006795E-2</v>
      </c>
    </row>
    <row r="400" spans="1:10" x14ac:dyDescent="0.2">
      <c r="A400">
        <v>-1603.5</v>
      </c>
      <c r="B400">
        <f t="shared" si="6"/>
        <v>1603.5</v>
      </c>
      <c r="C400">
        <v>0.92656000000000005</v>
      </c>
      <c r="D400">
        <v>0.10006</v>
      </c>
      <c r="F400">
        <v>0.87475000000000003</v>
      </c>
      <c r="G400">
        <v>0.31920999999999999</v>
      </c>
      <c r="I400">
        <v>0.87724516848029699</v>
      </c>
      <c r="J400">
        <v>6.29051398181108E-2</v>
      </c>
    </row>
    <row r="401" spans="1:10" x14ac:dyDescent="0.2">
      <c r="A401">
        <v>-1602.5</v>
      </c>
      <c r="B401">
        <f t="shared" si="6"/>
        <v>1602.5</v>
      </c>
      <c r="C401">
        <v>0.88543000000000005</v>
      </c>
      <c r="D401">
        <v>5.5536000000000002E-2</v>
      </c>
      <c r="F401">
        <v>0.75712999999999997</v>
      </c>
      <c r="G401">
        <v>0.57033</v>
      </c>
      <c r="I401">
        <v>0.88816998068942399</v>
      </c>
      <c r="J401">
        <v>5.4144433927401897E-2</v>
      </c>
    </row>
    <row r="402" spans="1:10" x14ac:dyDescent="0.2">
      <c r="A402">
        <v>-1601.5</v>
      </c>
      <c r="B402">
        <f t="shared" si="6"/>
        <v>1601.5</v>
      </c>
      <c r="C402">
        <v>0.83731999999999995</v>
      </c>
      <c r="D402">
        <v>7.3962E-2</v>
      </c>
      <c r="F402">
        <v>0.87577000000000005</v>
      </c>
      <c r="G402">
        <v>0.63068999999999997</v>
      </c>
      <c r="I402">
        <v>0.89636222448340497</v>
      </c>
      <c r="J402">
        <v>4.9295072297151799E-2</v>
      </c>
    </row>
    <row r="403" spans="1:10" x14ac:dyDescent="0.2">
      <c r="A403">
        <v>-1600.5</v>
      </c>
      <c r="B403">
        <f t="shared" si="6"/>
        <v>1600.5</v>
      </c>
      <c r="C403">
        <v>0.83330000000000004</v>
      </c>
      <c r="D403">
        <v>0.11336</v>
      </c>
      <c r="F403">
        <v>0.89873000000000003</v>
      </c>
      <c r="G403">
        <v>0.34439999999999998</v>
      </c>
      <c r="I403">
        <v>0.89818356810828304</v>
      </c>
      <c r="J403">
        <v>5.1351604641368703E-2</v>
      </c>
    </row>
    <row r="404" spans="1:10" x14ac:dyDescent="0.2">
      <c r="A404">
        <v>-1599.5</v>
      </c>
      <c r="B404">
        <f t="shared" si="6"/>
        <v>1599.5</v>
      </c>
      <c r="C404">
        <v>0.87351000000000001</v>
      </c>
      <c r="D404">
        <v>5.4378999999999997E-2</v>
      </c>
      <c r="F404">
        <v>1.1115999999999999</v>
      </c>
      <c r="G404">
        <v>7.6285000000000006E-2</v>
      </c>
      <c r="I404">
        <v>0.89353339029370105</v>
      </c>
      <c r="J404">
        <v>5.3527492135299497E-2</v>
      </c>
    </row>
    <row r="405" spans="1:10" x14ac:dyDescent="0.2">
      <c r="A405">
        <v>-1598.5</v>
      </c>
      <c r="B405">
        <f t="shared" si="6"/>
        <v>1598.5</v>
      </c>
      <c r="C405">
        <v>0.91430999999999996</v>
      </c>
      <c r="D405">
        <v>7.6784000000000005E-2</v>
      </c>
      <c r="F405">
        <v>0.63992000000000004</v>
      </c>
      <c r="G405">
        <v>0.23757</v>
      </c>
      <c r="I405">
        <v>0.88011107961823098</v>
      </c>
      <c r="J405">
        <v>5.2853541256698E-2</v>
      </c>
    </row>
    <row r="406" spans="1:10" x14ac:dyDescent="0.2">
      <c r="A406">
        <v>-1597.5</v>
      </c>
      <c r="B406">
        <f t="shared" si="6"/>
        <v>1597.5</v>
      </c>
      <c r="C406">
        <v>0.90314000000000005</v>
      </c>
      <c r="D406">
        <v>0.12188</v>
      </c>
      <c r="F406">
        <v>1.0771999999999999</v>
      </c>
      <c r="G406">
        <v>0.38754</v>
      </c>
      <c r="I406">
        <v>0.86285596929709896</v>
      </c>
      <c r="J406">
        <v>5.15397709595843E-2</v>
      </c>
    </row>
    <row r="407" spans="1:10" x14ac:dyDescent="0.2">
      <c r="A407">
        <v>-1596.5</v>
      </c>
      <c r="B407">
        <f t="shared" si="6"/>
        <v>1596.5</v>
      </c>
      <c r="C407">
        <v>0.84845000000000004</v>
      </c>
      <c r="D407">
        <v>7.5041999999999998E-2</v>
      </c>
      <c r="F407">
        <v>0.72611000000000003</v>
      </c>
      <c r="G407">
        <v>0.10527</v>
      </c>
      <c r="I407">
        <v>0.843212229036294</v>
      </c>
      <c r="J407">
        <v>4.7348239165605398E-2</v>
      </c>
    </row>
    <row r="408" spans="1:10" x14ac:dyDescent="0.2">
      <c r="A408">
        <v>-1595.5</v>
      </c>
      <c r="B408">
        <f t="shared" si="6"/>
        <v>1595.5</v>
      </c>
      <c r="C408">
        <v>0.77297000000000005</v>
      </c>
      <c r="D408">
        <v>9.3476000000000004E-2</v>
      </c>
      <c r="F408">
        <v>1.0206999999999999</v>
      </c>
      <c r="G408">
        <v>0.12243</v>
      </c>
      <c r="I408">
        <v>0.82590619334349502</v>
      </c>
      <c r="J408">
        <v>3.9108950632025699E-2</v>
      </c>
    </row>
    <row r="409" spans="1:10" x14ac:dyDescent="0.2">
      <c r="A409">
        <v>-1594.5</v>
      </c>
      <c r="B409">
        <f t="shared" si="6"/>
        <v>1594.5</v>
      </c>
      <c r="C409">
        <v>0.75707999999999998</v>
      </c>
      <c r="D409">
        <v>0.10763</v>
      </c>
      <c r="F409">
        <v>0.66335</v>
      </c>
      <c r="G409">
        <v>0.19807</v>
      </c>
      <c r="I409">
        <v>0.81539275203704098</v>
      </c>
      <c r="J409">
        <v>3.0231029692483501E-2</v>
      </c>
    </row>
    <row r="410" spans="1:10" x14ac:dyDescent="0.2">
      <c r="A410">
        <v>-1593.5</v>
      </c>
      <c r="B410">
        <f t="shared" si="6"/>
        <v>1593.5</v>
      </c>
      <c r="C410">
        <v>0.78420000000000001</v>
      </c>
      <c r="D410">
        <v>6.8964999999999999E-2</v>
      </c>
      <c r="F410">
        <v>0.63080000000000003</v>
      </c>
      <c r="G410">
        <v>0.33887</v>
      </c>
      <c r="I410">
        <v>0.81343190585210101</v>
      </c>
      <c r="J410">
        <v>3.2057199087704498E-2</v>
      </c>
    </row>
    <row r="411" spans="1:10" x14ac:dyDescent="0.2">
      <c r="A411">
        <v>-1592.5</v>
      </c>
      <c r="B411">
        <f t="shared" si="6"/>
        <v>1592.5</v>
      </c>
      <c r="C411">
        <v>0.86043999999999998</v>
      </c>
      <c r="D411">
        <v>7.8137999999999999E-2</v>
      </c>
      <c r="F411">
        <v>1.1274</v>
      </c>
      <c r="G411">
        <v>0.45356000000000002</v>
      </c>
      <c r="I411">
        <v>0.82010052310566794</v>
      </c>
      <c r="J411">
        <v>4.3907940469476499E-2</v>
      </c>
    </row>
    <row r="412" spans="1:10" x14ac:dyDescent="0.2">
      <c r="A412">
        <v>-1591.5</v>
      </c>
      <c r="B412">
        <f t="shared" si="6"/>
        <v>1591.5</v>
      </c>
      <c r="C412">
        <v>0.89992000000000005</v>
      </c>
      <c r="D412">
        <v>8.8971999999999996E-2</v>
      </c>
      <c r="F412">
        <v>0.86553000000000002</v>
      </c>
      <c r="G412">
        <v>0.46295999999999998</v>
      </c>
      <c r="I412">
        <v>0.83452560214438698</v>
      </c>
      <c r="J412">
        <v>4.66637451770478E-2</v>
      </c>
    </row>
    <row r="413" spans="1:10" x14ac:dyDescent="0.2">
      <c r="A413">
        <v>-1590.5</v>
      </c>
      <c r="B413">
        <f t="shared" si="6"/>
        <v>1590.5</v>
      </c>
      <c r="C413">
        <v>0.88314000000000004</v>
      </c>
      <c r="D413">
        <v>8.4735000000000005E-2</v>
      </c>
      <c r="F413">
        <v>0.60872000000000004</v>
      </c>
      <c r="G413">
        <v>0.36714999999999998</v>
      </c>
      <c r="I413">
        <v>0.85300123767140301</v>
      </c>
      <c r="J413">
        <v>4.0400605823643097E-2</v>
      </c>
    </row>
    <row r="414" spans="1:10" x14ac:dyDescent="0.2">
      <c r="A414">
        <v>-1589.5</v>
      </c>
      <c r="B414">
        <f t="shared" si="6"/>
        <v>1589.5</v>
      </c>
      <c r="C414">
        <v>0.84445000000000003</v>
      </c>
      <c r="D414">
        <v>9.9491999999999997E-2</v>
      </c>
      <c r="F414">
        <v>1.0939000000000001</v>
      </c>
      <c r="G414">
        <v>0.33889999999999998</v>
      </c>
      <c r="I414">
        <v>0.869979993037171</v>
      </c>
      <c r="J414">
        <v>3.1386067132661198E-2</v>
      </c>
    </row>
    <row r="415" spans="1:10" x14ac:dyDescent="0.2">
      <c r="A415">
        <v>-1588.5</v>
      </c>
      <c r="B415">
        <f t="shared" si="6"/>
        <v>1588.5</v>
      </c>
      <c r="C415">
        <v>0.82948999999999995</v>
      </c>
      <c r="D415">
        <v>5.1693000000000003E-2</v>
      </c>
      <c r="F415">
        <v>0.66764999999999997</v>
      </c>
      <c r="G415">
        <v>0.30917</v>
      </c>
      <c r="I415">
        <v>0.881329857467818</v>
      </c>
      <c r="J415">
        <v>3.2834602602186798E-2</v>
      </c>
    </row>
    <row r="416" spans="1:10" x14ac:dyDescent="0.2">
      <c r="A416">
        <v>-1587.5</v>
      </c>
      <c r="B416">
        <f t="shared" si="6"/>
        <v>1587.5</v>
      </c>
      <c r="C416">
        <v>0.86380999999999997</v>
      </c>
      <c r="D416">
        <v>7.9854999999999995E-2</v>
      </c>
      <c r="F416">
        <v>0.92779999999999996</v>
      </c>
      <c r="G416">
        <v>0.29788999999999999</v>
      </c>
      <c r="I416">
        <v>0.88539289694937195</v>
      </c>
      <c r="J416">
        <v>3.9712791777600703E-2</v>
      </c>
    </row>
    <row r="417" spans="1:10" x14ac:dyDescent="0.2">
      <c r="A417">
        <v>-1586.5</v>
      </c>
      <c r="B417">
        <f t="shared" si="6"/>
        <v>1586.5</v>
      </c>
      <c r="C417">
        <v>0.91005999999999998</v>
      </c>
      <c r="D417">
        <v>0.11609999999999999</v>
      </c>
      <c r="F417">
        <v>1.1334</v>
      </c>
      <c r="G417">
        <v>0.11051999999999999</v>
      </c>
      <c r="I417">
        <v>0.88074490881592105</v>
      </c>
      <c r="J417">
        <v>4.36826253256428E-2</v>
      </c>
    </row>
    <row r="418" spans="1:10" x14ac:dyDescent="0.2">
      <c r="A418">
        <v>-1585.5</v>
      </c>
      <c r="B418">
        <f t="shared" si="6"/>
        <v>1585.5</v>
      </c>
      <c r="C418">
        <v>0.91639000000000004</v>
      </c>
      <c r="D418">
        <v>7.2206000000000006E-2</v>
      </c>
      <c r="F418">
        <v>0.75492000000000004</v>
      </c>
      <c r="G418">
        <v>0.28908</v>
      </c>
      <c r="I418">
        <v>0.87013701082296102</v>
      </c>
      <c r="J418">
        <v>4.6746685993854398E-2</v>
      </c>
    </row>
    <row r="419" spans="1:10" x14ac:dyDescent="0.2">
      <c r="A419">
        <v>-1584.5</v>
      </c>
      <c r="B419">
        <f t="shared" si="6"/>
        <v>1584.5</v>
      </c>
      <c r="C419">
        <v>0.87800999999999996</v>
      </c>
      <c r="D419">
        <v>5.3392000000000002E-2</v>
      </c>
      <c r="F419">
        <v>0.78842999999999996</v>
      </c>
      <c r="G419">
        <v>0.186</v>
      </c>
      <c r="I419">
        <v>0.85712739496911905</v>
      </c>
      <c r="J419">
        <v>5.2798444482006802E-2</v>
      </c>
    </row>
    <row r="420" spans="1:10" x14ac:dyDescent="0.2">
      <c r="A420">
        <v>-1583.5</v>
      </c>
      <c r="B420">
        <f t="shared" si="6"/>
        <v>1583.5</v>
      </c>
      <c r="C420">
        <v>0.83104999999999996</v>
      </c>
      <c r="D420">
        <v>7.8831999999999999E-2</v>
      </c>
      <c r="F420">
        <v>0.76632</v>
      </c>
      <c r="G420">
        <v>0.35636000000000001</v>
      </c>
      <c r="I420">
        <v>0.84449685649672002</v>
      </c>
      <c r="J420">
        <v>5.7385155598524501E-2</v>
      </c>
    </row>
    <row r="421" spans="1:10" x14ac:dyDescent="0.2">
      <c r="A421">
        <v>-1582.5</v>
      </c>
      <c r="B421">
        <f t="shared" si="6"/>
        <v>1582.5</v>
      </c>
      <c r="C421">
        <v>0.81981999999999999</v>
      </c>
      <c r="D421">
        <v>5.2433E-2</v>
      </c>
      <c r="F421">
        <v>0.86087000000000002</v>
      </c>
      <c r="G421">
        <v>0.22195999999999999</v>
      </c>
      <c r="I421">
        <v>0.83598893448177103</v>
      </c>
      <c r="J421">
        <v>5.4334342755195698E-2</v>
      </c>
    </row>
    <row r="422" spans="1:10" x14ac:dyDescent="0.2">
      <c r="A422">
        <v>-1581.5</v>
      </c>
      <c r="B422">
        <f t="shared" si="6"/>
        <v>1581.5</v>
      </c>
      <c r="C422">
        <v>0.85038999999999998</v>
      </c>
      <c r="D422">
        <v>9.4385999999999998E-2</v>
      </c>
      <c r="F422">
        <v>0.72075</v>
      </c>
      <c r="G422">
        <v>0.37986999999999999</v>
      </c>
      <c r="I422">
        <v>0.831546619079918</v>
      </c>
      <c r="J422">
        <v>4.8895594709023799E-2</v>
      </c>
    </row>
    <row r="423" spans="1:10" x14ac:dyDescent="0.2">
      <c r="A423">
        <v>-1580.5</v>
      </c>
      <c r="B423">
        <f t="shared" si="6"/>
        <v>1580.5</v>
      </c>
      <c r="C423">
        <v>0.87168000000000001</v>
      </c>
      <c r="D423">
        <v>0.12881000000000001</v>
      </c>
      <c r="F423">
        <v>1.113</v>
      </c>
      <c r="G423">
        <v>0.49048999999999998</v>
      </c>
      <c r="I423">
        <v>0.82836834187388497</v>
      </c>
      <c r="J423">
        <v>4.75808830263292E-2</v>
      </c>
    </row>
    <row r="424" spans="1:10" x14ac:dyDescent="0.2">
      <c r="A424">
        <v>-1579.5</v>
      </c>
      <c r="B424">
        <f t="shared" si="6"/>
        <v>1579.5</v>
      </c>
      <c r="C424">
        <v>0.83621000000000001</v>
      </c>
      <c r="D424">
        <v>9.6675999999999998E-2</v>
      </c>
      <c r="F424">
        <v>0.80976999999999999</v>
      </c>
      <c r="G424">
        <v>0.20155000000000001</v>
      </c>
      <c r="I424">
        <v>0.82572830045493095</v>
      </c>
      <c r="J424">
        <v>5.3059166520936903E-2</v>
      </c>
    </row>
    <row r="425" spans="1:10" x14ac:dyDescent="0.2">
      <c r="A425">
        <v>-1578.5</v>
      </c>
      <c r="B425">
        <f t="shared" si="6"/>
        <v>1578.5</v>
      </c>
      <c r="C425">
        <v>0.76856000000000002</v>
      </c>
      <c r="D425">
        <v>6.7600999999999994E-2</v>
      </c>
      <c r="F425">
        <v>0.56252999999999997</v>
      </c>
      <c r="G425">
        <v>0.17047999999999999</v>
      </c>
      <c r="I425">
        <v>0.82220393829088501</v>
      </c>
      <c r="J425">
        <v>5.8213001303733997E-2</v>
      </c>
    </row>
    <row r="426" spans="1:10" x14ac:dyDescent="0.2">
      <c r="A426">
        <v>-1577.5</v>
      </c>
      <c r="B426">
        <f t="shared" si="6"/>
        <v>1577.5</v>
      </c>
      <c r="C426">
        <v>0.73468999999999995</v>
      </c>
      <c r="D426">
        <v>0.1101</v>
      </c>
      <c r="F426">
        <v>1.0179</v>
      </c>
      <c r="G426">
        <v>0.21102000000000001</v>
      </c>
      <c r="I426">
        <v>0.81643427748681596</v>
      </c>
      <c r="J426">
        <v>5.6327204820812098E-2</v>
      </c>
    </row>
    <row r="427" spans="1:10" x14ac:dyDescent="0.2">
      <c r="A427">
        <v>-1576.5</v>
      </c>
      <c r="B427">
        <f t="shared" si="6"/>
        <v>1576.5</v>
      </c>
      <c r="C427">
        <v>0.76778000000000002</v>
      </c>
      <c r="D427">
        <v>9.0117000000000003E-2</v>
      </c>
      <c r="F427">
        <v>0.71653999999999995</v>
      </c>
      <c r="G427">
        <v>0.18803</v>
      </c>
      <c r="I427">
        <v>0.81082801172059404</v>
      </c>
      <c r="J427">
        <v>5.3864598373390297E-2</v>
      </c>
    </row>
    <row r="428" spans="1:10" x14ac:dyDescent="0.2">
      <c r="A428">
        <v>-1575.5</v>
      </c>
      <c r="B428">
        <f t="shared" si="6"/>
        <v>1575.5</v>
      </c>
      <c r="C428">
        <v>0.83821000000000001</v>
      </c>
      <c r="D428">
        <v>4.3788000000000001E-2</v>
      </c>
      <c r="F428">
        <v>0.82789000000000001</v>
      </c>
      <c r="G428">
        <v>0.15326999999999999</v>
      </c>
      <c r="I428">
        <v>0.81111883223219206</v>
      </c>
      <c r="J428">
        <v>5.0819065439434201E-2</v>
      </c>
    </row>
    <row r="429" spans="1:10" x14ac:dyDescent="0.2">
      <c r="A429">
        <v>-1574.5</v>
      </c>
      <c r="B429">
        <f t="shared" si="6"/>
        <v>1574.5</v>
      </c>
      <c r="C429">
        <v>0.87668000000000001</v>
      </c>
      <c r="D429">
        <v>5.4010000000000002E-2</v>
      </c>
      <c r="F429">
        <v>1.0732999999999999</v>
      </c>
      <c r="G429">
        <v>0.30114000000000002</v>
      </c>
      <c r="I429">
        <v>0.816745138388416</v>
      </c>
      <c r="J429">
        <v>4.6963434440392603E-2</v>
      </c>
    </row>
    <row r="430" spans="1:10" x14ac:dyDescent="0.2">
      <c r="A430">
        <v>-1573.5</v>
      </c>
      <c r="B430">
        <f t="shared" si="6"/>
        <v>1573.5</v>
      </c>
      <c r="C430">
        <v>0.85324999999999995</v>
      </c>
      <c r="D430">
        <v>6.7338999999999996E-2</v>
      </c>
      <c r="F430">
        <v>0.60868</v>
      </c>
      <c r="G430">
        <v>0.41176000000000001</v>
      </c>
      <c r="I430">
        <v>0.83083749647983296</v>
      </c>
      <c r="J430">
        <v>4.7340198448610198E-2</v>
      </c>
    </row>
    <row r="431" spans="1:10" x14ac:dyDescent="0.2">
      <c r="A431">
        <v>-1572.5</v>
      </c>
      <c r="B431">
        <f t="shared" si="6"/>
        <v>1572.5</v>
      </c>
      <c r="C431">
        <v>0.81059000000000003</v>
      </c>
      <c r="D431">
        <v>0.10983999999999999</v>
      </c>
      <c r="F431">
        <v>0.97062999999999999</v>
      </c>
      <c r="G431">
        <v>0.19800999999999999</v>
      </c>
      <c r="I431">
        <v>0.84918350387334596</v>
      </c>
      <c r="J431">
        <v>5.0721276649330002E-2</v>
      </c>
    </row>
    <row r="432" spans="1:10" x14ac:dyDescent="0.2">
      <c r="A432">
        <v>-1571.5</v>
      </c>
      <c r="B432">
        <f t="shared" si="6"/>
        <v>1571.5</v>
      </c>
      <c r="C432">
        <v>0.81276999999999999</v>
      </c>
      <c r="D432">
        <v>0.1065</v>
      </c>
      <c r="F432">
        <v>0.67571000000000003</v>
      </c>
      <c r="G432">
        <v>0.22620999999999999</v>
      </c>
      <c r="I432">
        <v>0.86706612751977497</v>
      </c>
      <c r="J432">
        <v>5.2648255272233997E-2</v>
      </c>
    </row>
    <row r="433" spans="1:10" x14ac:dyDescent="0.2">
      <c r="A433">
        <v>-1570.5</v>
      </c>
      <c r="B433">
        <f t="shared" si="6"/>
        <v>1570.5</v>
      </c>
      <c r="C433">
        <v>0.86211000000000004</v>
      </c>
      <c r="D433">
        <v>3.5997000000000001E-2</v>
      </c>
      <c r="F433">
        <v>0.97680999999999996</v>
      </c>
      <c r="G433">
        <v>0.31074000000000002</v>
      </c>
      <c r="I433">
        <v>0.87676946958332502</v>
      </c>
      <c r="J433">
        <v>4.9525211098713003E-2</v>
      </c>
    </row>
    <row r="434" spans="1:10" x14ac:dyDescent="0.2">
      <c r="A434">
        <v>-1569.5</v>
      </c>
      <c r="B434">
        <f t="shared" si="6"/>
        <v>1569.5</v>
      </c>
      <c r="C434">
        <v>0.90125999999999995</v>
      </c>
      <c r="D434">
        <v>7.1593000000000004E-2</v>
      </c>
      <c r="F434">
        <v>0.84065999999999996</v>
      </c>
      <c r="G434">
        <v>0.32501000000000002</v>
      </c>
      <c r="I434">
        <v>0.87688609514639004</v>
      </c>
      <c r="J434">
        <v>4.53131287662474E-2</v>
      </c>
    </row>
    <row r="435" spans="1:10" x14ac:dyDescent="0.2">
      <c r="A435">
        <v>-1568.5</v>
      </c>
      <c r="B435">
        <f t="shared" si="6"/>
        <v>1568.5</v>
      </c>
      <c r="C435">
        <v>0.87985000000000002</v>
      </c>
      <c r="D435">
        <v>9.9407999999999996E-2</v>
      </c>
      <c r="F435">
        <v>0.73678999999999994</v>
      </c>
      <c r="G435">
        <v>0.23365</v>
      </c>
      <c r="I435">
        <v>0.86586916100921896</v>
      </c>
      <c r="J435">
        <v>4.4923176872885898E-2</v>
      </c>
    </row>
    <row r="436" spans="1:10" x14ac:dyDescent="0.2">
      <c r="A436">
        <v>-1567.5</v>
      </c>
      <c r="B436">
        <f t="shared" si="6"/>
        <v>1567.5</v>
      </c>
      <c r="C436">
        <v>0.82564000000000004</v>
      </c>
      <c r="D436">
        <v>8.9511999999999994E-2</v>
      </c>
      <c r="F436">
        <v>1.1227</v>
      </c>
      <c r="G436">
        <v>0.32924999999999999</v>
      </c>
      <c r="I436">
        <v>0.84883657889574105</v>
      </c>
      <c r="J436">
        <v>4.7795505910530098E-2</v>
      </c>
    </row>
    <row r="437" spans="1:10" x14ac:dyDescent="0.2">
      <c r="A437">
        <v>-1566.5</v>
      </c>
      <c r="B437">
        <f t="shared" si="6"/>
        <v>1566.5</v>
      </c>
      <c r="C437">
        <v>0.77739000000000003</v>
      </c>
      <c r="D437">
        <v>0.10203</v>
      </c>
      <c r="F437">
        <v>0.67149000000000003</v>
      </c>
      <c r="G437">
        <v>0.37397999999999998</v>
      </c>
      <c r="I437">
        <v>0.83242819294095305</v>
      </c>
      <c r="J437">
        <v>4.7130128292148799E-2</v>
      </c>
    </row>
    <row r="438" spans="1:10" x14ac:dyDescent="0.2">
      <c r="A438">
        <v>-1565.5</v>
      </c>
      <c r="B438">
        <f t="shared" si="6"/>
        <v>1565.5</v>
      </c>
      <c r="C438">
        <v>0.79798000000000002</v>
      </c>
      <c r="D438">
        <v>0.10750999999999999</v>
      </c>
      <c r="F438">
        <v>0.75743000000000005</v>
      </c>
      <c r="G438">
        <v>0.38977000000000001</v>
      </c>
      <c r="I438">
        <v>0.82154105530764099</v>
      </c>
      <c r="J438">
        <v>4.8331551281093801E-2</v>
      </c>
    </row>
    <row r="439" spans="1:10" x14ac:dyDescent="0.2">
      <c r="A439">
        <v>-1564.5</v>
      </c>
      <c r="B439">
        <f t="shared" si="6"/>
        <v>1564.5</v>
      </c>
      <c r="C439">
        <v>0.89193999999999996</v>
      </c>
      <c r="D439">
        <v>9.783E-2</v>
      </c>
      <c r="F439">
        <v>0.89397000000000004</v>
      </c>
      <c r="G439">
        <v>0.26034000000000002</v>
      </c>
      <c r="I439">
        <v>0.81958786508375903</v>
      </c>
      <c r="J439">
        <v>5.4559445291216001E-2</v>
      </c>
    </row>
    <row r="440" spans="1:10" x14ac:dyDescent="0.2">
      <c r="A440">
        <v>-1563.5</v>
      </c>
      <c r="B440">
        <f t="shared" si="6"/>
        <v>1563.5</v>
      </c>
      <c r="C440">
        <v>0.94250999999999996</v>
      </c>
      <c r="D440">
        <v>2.8000000000000001E-2</v>
      </c>
      <c r="F440">
        <v>0.80147000000000002</v>
      </c>
      <c r="G440">
        <v>0.1472</v>
      </c>
      <c r="I440">
        <v>0.82326469505883904</v>
      </c>
      <c r="J440">
        <v>5.9344938442958399E-2</v>
      </c>
    </row>
    <row r="441" spans="1:10" x14ac:dyDescent="0.2">
      <c r="A441">
        <v>-1562.5</v>
      </c>
      <c r="B441">
        <f t="shared" si="6"/>
        <v>1562.5</v>
      </c>
      <c r="C441">
        <v>0.91134000000000004</v>
      </c>
      <c r="D441">
        <v>6.8891999999999995E-2</v>
      </c>
      <c r="F441">
        <v>0.65068999999999999</v>
      </c>
      <c r="G441">
        <v>0.17713999999999999</v>
      </c>
      <c r="I441">
        <v>0.829993956538574</v>
      </c>
      <c r="J441">
        <v>5.6525400893749897E-2</v>
      </c>
    </row>
    <row r="442" spans="1:10" x14ac:dyDescent="0.2">
      <c r="A442">
        <v>-1561.5</v>
      </c>
      <c r="B442">
        <f t="shared" si="6"/>
        <v>1561.5</v>
      </c>
      <c r="C442">
        <v>0.82601000000000002</v>
      </c>
      <c r="D442">
        <v>8.6744000000000002E-2</v>
      </c>
      <c r="F442">
        <v>0.95838999999999996</v>
      </c>
      <c r="G442">
        <v>0.14999000000000001</v>
      </c>
      <c r="I442">
        <v>0.83503635219691696</v>
      </c>
      <c r="J442">
        <v>4.8828407818181797E-2</v>
      </c>
    </row>
    <row r="443" spans="1:10" x14ac:dyDescent="0.2">
      <c r="A443">
        <v>-1560.5</v>
      </c>
      <c r="B443">
        <f t="shared" si="6"/>
        <v>1560.5</v>
      </c>
      <c r="C443">
        <v>0.75870000000000004</v>
      </c>
      <c r="D443">
        <v>7.6179999999999998E-2</v>
      </c>
      <c r="F443">
        <v>0.81764999999999999</v>
      </c>
      <c r="G443">
        <v>0.25230000000000002</v>
      </c>
      <c r="I443">
        <v>0.83269860022804298</v>
      </c>
      <c r="J443">
        <v>4.7131376630273003E-2</v>
      </c>
    </row>
    <row r="444" spans="1:10" x14ac:dyDescent="0.2">
      <c r="A444">
        <v>-1559.5</v>
      </c>
      <c r="B444">
        <f t="shared" si="6"/>
        <v>1559.5</v>
      </c>
      <c r="C444">
        <v>0.75885000000000002</v>
      </c>
      <c r="D444">
        <v>0.10387</v>
      </c>
      <c r="F444">
        <v>0.82108000000000003</v>
      </c>
      <c r="G444">
        <v>0.16681000000000001</v>
      </c>
      <c r="I444">
        <v>0.82675315573070396</v>
      </c>
      <c r="J444">
        <v>5.2480471138737703E-2</v>
      </c>
    </row>
    <row r="445" spans="1:10" x14ac:dyDescent="0.2">
      <c r="A445">
        <v>-1558.5</v>
      </c>
      <c r="B445">
        <f t="shared" si="6"/>
        <v>1558.5</v>
      </c>
      <c r="C445">
        <v>0.80930000000000002</v>
      </c>
      <c r="D445">
        <v>7.0028000000000007E-2</v>
      </c>
      <c r="F445">
        <v>0.95609</v>
      </c>
      <c r="G445">
        <v>0.26482</v>
      </c>
      <c r="I445">
        <v>0.81767253400836504</v>
      </c>
      <c r="J445">
        <v>5.2179141194009002E-2</v>
      </c>
    </row>
    <row r="446" spans="1:10" x14ac:dyDescent="0.2">
      <c r="A446">
        <v>-1557.5</v>
      </c>
      <c r="B446">
        <f t="shared" si="6"/>
        <v>1557.5</v>
      </c>
      <c r="C446">
        <v>0.85451999999999995</v>
      </c>
      <c r="D446">
        <v>5.3766000000000001E-2</v>
      </c>
      <c r="F446">
        <v>0.78402000000000005</v>
      </c>
      <c r="G446">
        <v>0.20438000000000001</v>
      </c>
      <c r="I446">
        <v>0.81178658298086204</v>
      </c>
      <c r="J446">
        <v>4.63564641535276E-2</v>
      </c>
    </row>
    <row r="447" spans="1:10" x14ac:dyDescent="0.2">
      <c r="A447">
        <v>-1556.5</v>
      </c>
      <c r="B447">
        <f t="shared" si="6"/>
        <v>1556.5</v>
      </c>
      <c r="C447">
        <v>0.85097999999999996</v>
      </c>
      <c r="D447">
        <v>0.11419</v>
      </c>
      <c r="F447">
        <v>0.78339999999999999</v>
      </c>
      <c r="G447">
        <v>0.30648999999999998</v>
      </c>
      <c r="I447">
        <v>0.80799630702710501</v>
      </c>
      <c r="J447">
        <v>4.4022884526625498E-2</v>
      </c>
    </row>
    <row r="448" spans="1:10" x14ac:dyDescent="0.2">
      <c r="A448">
        <v>-1555.5</v>
      </c>
      <c r="B448">
        <f t="shared" si="6"/>
        <v>1555.5</v>
      </c>
      <c r="C448">
        <v>0.80791000000000002</v>
      </c>
      <c r="D448">
        <v>8.1156000000000006E-2</v>
      </c>
      <c r="F448">
        <v>0.77556999999999998</v>
      </c>
      <c r="G448">
        <v>0.39978999999999998</v>
      </c>
      <c r="I448">
        <v>0.80642261126937598</v>
      </c>
      <c r="J448">
        <v>4.8941620896651002E-2</v>
      </c>
    </row>
    <row r="449" spans="1:10" x14ac:dyDescent="0.2">
      <c r="A449">
        <v>-1554.5</v>
      </c>
      <c r="B449">
        <f t="shared" si="6"/>
        <v>1554.5</v>
      </c>
      <c r="C449">
        <v>0.75821000000000005</v>
      </c>
      <c r="D449">
        <v>4.0544999999999998E-2</v>
      </c>
      <c r="F449">
        <v>0.73585999999999996</v>
      </c>
      <c r="G449">
        <v>0.50893999999999995</v>
      </c>
      <c r="I449">
        <v>0.80374291741665305</v>
      </c>
      <c r="J449">
        <v>4.9865019360747498E-2</v>
      </c>
    </row>
    <row r="450" spans="1:10" x14ac:dyDescent="0.2">
      <c r="A450">
        <v>-1553.5</v>
      </c>
      <c r="B450">
        <f t="shared" si="6"/>
        <v>1553.5</v>
      </c>
      <c r="C450">
        <v>0.73424999999999996</v>
      </c>
      <c r="D450">
        <v>0.10635</v>
      </c>
      <c r="F450">
        <v>0.82786000000000004</v>
      </c>
      <c r="G450">
        <v>0.31529000000000001</v>
      </c>
      <c r="I450">
        <v>0.79552449158495198</v>
      </c>
      <c r="J450">
        <v>4.4829292609578499E-2</v>
      </c>
    </row>
    <row r="451" spans="1:10" x14ac:dyDescent="0.2">
      <c r="A451">
        <v>-1552.5</v>
      </c>
      <c r="B451">
        <f t="shared" si="6"/>
        <v>1552.5</v>
      </c>
      <c r="C451">
        <v>0.74102999999999997</v>
      </c>
      <c r="D451">
        <v>0.11409999999999999</v>
      </c>
      <c r="F451">
        <v>0.67215000000000003</v>
      </c>
      <c r="G451">
        <v>0.17859</v>
      </c>
      <c r="I451">
        <v>0.78497095796022398</v>
      </c>
      <c r="J451">
        <v>4.3364607268447597E-2</v>
      </c>
    </row>
    <row r="452" spans="1:10" x14ac:dyDescent="0.2">
      <c r="A452">
        <v>-1551.5</v>
      </c>
      <c r="B452">
        <f t="shared" ref="B452:B515" si="7">-A452</f>
        <v>1551.5</v>
      </c>
      <c r="C452">
        <v>0.75758999999999999</v>
      </c>
      <c r="D452">
        <v>6.7050999999999999E-2</v>
      </c>
      <c r="F452">
        <v>0.83103000000000005</v>
      </c>
      <c r="G452">
        <v>0.40928999999999999</v>
      </c>
      <c r="I452">
        <v>0.77458696989606202</v>
      </c>
      <c r="J452">
        <v>5.45729497802043E-2</v>
      </c>
    </row>
    <row r="453" spans="1:10" x14ac:dyDescent="0.2">
      <c r="A453">
        <v>-1550.5</v>
      </c>
      <c r="B453">
        <f t="shared" si="7"/>
        <v>1550.5</v>
      </c>
      <c r="C453">
        <v>0.76948000000000005</v>
      </c>
      <c r="D453">
        <v>3.0578000000000001E-2</v>
      </c>
      <c r="F453">
        <v>0.92115000000000002</v>
      </c>
      <c r="G453">
        <v>0.27083000000000002</v>
      </c>
      <c r="I453">
        <v>0.77125260165801401</v>
      </c>
      <c r="J453">
        <v>6.33779209114331E-2</v>
      </c>
    </row>
    <row r="454" spans="1:10" x14ac:dyDescent="0.2">
      <c r="A454">
        <v>-1549.5</v>
      </c>
      <c r="B454">
        <f t="shared" si="7"/>
        <v>1549.5</v>
      </c>
      <c r="C454">
        <v>0.78285000000000005</v>
      </c>
      <c r="D454">
        <v>8.2228999999999997E-2</v>
      </c>
      <c r="F454">
        <v>0.76146999999999998</v>
      </c>
      <c r="G454">
        <v>0.32633000000000001</v>
      </c>
      <c r="I454">
        <v>0.78316843872072905</v>
      </c>
      <c r="J454">
        <v>6.3435270374257599E-2</v>
      </c>
    </row>
    <row r="455" spans="1:10" x14ac:dyDescent="0.2">
      <c r="A455">
        <v>-1548.5</v>
      </c>
      <c r="B455">
        <f t="shared" si="7"/>
        <v>1548.5</v>
      </c>
      <c r="C455">
        <v>0.81701000000000001</v>
      </c>
      <c r="D455">
        <v>9.9279000000000006E-2</v>
      </c>
      <c r="F455">
        <v>0.72360000000000002</v>
      </c>
      <c r="G455">
        <v>0.37108999999999998</v>
      </c>
      <c r="I455">
        <v>0.81155493742058704</v>
      </c>
      <c r="J455">
        <v>6.13080374720242E-2</v>
      </c>
    </row>
    <row r="456" spans="1:10" x14ac:dyDescent="0.2">
      <c r="A456">
        <v>-1547.5</v>
      </c>
      <c r="B456">
        <f t="shared" si="7"/>
        <v>1547.5</v>
      </c>
      <c r="C456">
        <v>0.87534999999999996</v>
      </c>
      <c r="D456">
        <v>0.10044</v>
      </c>
      <c r="F456">
        <v>1.0747</v>
      </c>
      <c r="G456">
        <v>0.44053999999999999</v>
      </c>
      <c r="I456">
        <v>0.85179647016532101</v>
      </c>
      <c r="J456">
        <v>6.2637364021026001E-2</v>
      </c>
    </row>
    <row r="457" spans="1:10" x14ac:dyDescent="0.2">
      <c r="A457">
        <v>-1546.5</v>
      </c>
      <c r="B457">
        <f t="shared" si="7"/>
        <v>1546.5</v>
      </c>
      <c r="C457">
        <v>0.93011999999999995</v>
      </c>
      <c r="D457">
        <v>0.10489999999999999</v>
      </c>
      <c r="F457">
        <v>0.51531000000000005</v>
      </c>
      <c r="G457">
        <v>0.26289000000000001</v>
      </c>
      <c r="I457">
        <v>0.89344646149878404</v>
      </c>
      <c r="J457">
        <v>6.2856858054311501E-2</v>
      </c>
    </row>
    <row r="458" spans="1:10" x14ac:dyDescent="0.2">
      <c r="A458">
        <v>-1545.5</v>
      </c>
      <c r="B458">
        <f t="shared" si="7"/>
        <v>1545.5</v>
      </c>
      <c r="C458">
        <v>0.95040999999999998</v>
      </c>
      <c r="D458">
        <v>6.2859999999999999E-2</v>
      </c>
      <c r="F458">
        <v>0.96011999999999997</v>
      </c>
      <c r="G458">
        <v>0.17513999999999999</v>
      </c>
      <c r="I458">
        <v>0.92493911030206399</v>
      </c>
      <c r="J458">
        <v>5.7585801767602598E-2</v>
      </c>
    </row>
    <row r="459" spans="1:10" x14ac:dyDescent="0.2">
      <c r="A459">
        <v>-1544.5</v>
      </c>
      <c r="B459">
        <f t="shared" si="7"/>
        <v>1544.5</v>
      </c>
      <c r="C459">
        <v>0.91939000000000004</v>
      </c>
      <c r="D459">
        <v>8.5531999999999997E-2</v>
      </c>
      <c r="F459">
        <v>1.1296999999999999</v>
      </c>
      <c r="G459">
        <v>0.23446</v>
      </c>
      <c r="I459">
        <v>0.93443500906224997</v>
      </c>
      <c r="J459">
        <v>5.0075574555591598E-2</v>
      </c>
    </row>
    <row r="460" spans="1:10" x14ac:dyDescent="0.2">
      <c r="A460">
        <v>-1543.5</v>
      </c>
      <c r="B460">
        <f t="shared" si="7"/>
        <v>1543.5</v>
      </c>
      <c r="C460">
        <v>0.88256999999999997</v>
      </c>
      <c r="D460">
        <v>0.12531999999999999</v>
      </c>
      <c r="F460">
        <v>1.0431999999999999</v>
      </c>
      <c r="G460">
        <v>0.29293000000000002</v>
      </c>
      <c r="I460">
        <v>0.92498644435550004</v>
      </c>
      <c r="J460">
        <v>5.2637647134488597E-2</v>
      </c>
    </row>
    <row r="461" spans="1:10" x14ac:dyDescent="0.2">
      <c r="A461">
        <v>-1542.5</v>
      </c>
      <c r="B461">
        <f t="shared" si="7"/>
        <v>1542.5</v>
      </c>
      <c r="C461">
        <v>0.87582000000000004</v>
      </c>
      <c r="D461">
        <v>7.6841000000000007E-2</v>
      </c>
      <c r="F461">
        <v>0.72716999999999998</v>
      </c>
      <c r="G461">
        <v>0.27055000000000001</v>
      </c>
      <c r="I461">
        <v>0.90265505593249995</v>
      </c>
      <c r="J461">
        <v>6.0402955508991399E-2</v>
      </c>
    </row>
    <row r="462" spans="1:10" x14ac:dyDescent="0.2">
      <c r="A462">
        <v>-1541.5</v>
      </c>
      <c r="B462">
        <f t="shared" si="7"/>
        <v>1541.5</v>
      </c>
      <c r="C462">
        <v>0.91205999999999998</v>
      </c>
      <c r="D462">
        <v>6.4158999999999994E-2</v>
      </c>
      <c r="F462">
        <v>0.78241000000000005</v>
      </c>
      <c r="G462">
        <v>0.30615999999999999</v>
      </c>
      <c r="I462">
        <v>0.87841338609435804</v>
      </c>
      <c r="J462">
        <v>5.5678837225662803E-2</v>
      </c>
    </row>
    <row r="463" spans="1:10" x14ac:dyDescent="0.2">
      <c r="A463">
        <v>-1540.5</v>
      </c>
      <c r="B463">
        <f t="shared" si="7"/>
        <v>1540.5</v>
      </c>
      <c r="C463">
        <v>0.94242000000000004</v>
      </c>
      <c r="D463">
        <v>0.1011</v>
      </c>
      <c r="F463">
        <v>0.87749999999999995</v>
      </c>
      <c r="G463">
        <v>0.45711000000000002</v>
      </c>
      <c r="I463">
        <v>0.86189385394733098</v>
      </c>
      <c r="J463">
        <v>4.9685110979824101E-2</v>
      </c>
    </row>
    <row r="464" spans="1:10" x14ac:dyDescent="0.2">
      <c r="A464">
        <v>-1539.5</v>
      </c>
      <c r="B464">
        <f t="shared" si="7"/>
        <v>1539.5</v>
      </c>
      <c r="C464">
        <v>0.92078000000000004</v>
      </c>
      <c r="D464">
        <v>7.2312000000000001E-2</v>
      </c>
      <c r="F464">
        <v>0.82577999999999996</v>
      </c>
      <c r="G464">
        <v>0.29346</v>
      </c>
      <c r="I464">
        <v>0.86602827718611397</v>
      </c>
      <c r="J464">
        <v>4.2842664861906701E-2</v>
      </c>
    </row>
    <row r="465" spans="1:10" x14ac:dyDescent="0.2">
      <c r="A465">
        <v>-1538.5</v>
      </c>
      <c r="B465">
        <f t="shared" si="7"/>
        <v>1538.5</v>
      </c>
      <c r="C465">
        <v>0.85916999999999999</v>
      </c>
      <c r="D465">
        <v>8.5056999999999994E-2</v>
      </c>
      <c r="F465">
        <v>1.1009</v>
      </c>
      <c r="G465">
        <v>0.46966000000000002</v>
      </c>
      <c r="I465">
        <v>0.886710382461673</v>
      </c>
      <c r="J465">
        <v>4.6732362225529497E-2</v>
      </c>
    </row>
    <row r="466" spans="1:10" x14ac:dyDescent="0.2">
      <c r="A466">
        <v>-1537.5</v>
      </c>
      <c r="B466">
        <f t="shared" si="7"/>
        <v>1537.5</v>
      </c>
      <c r="C466">
        <v>0.81345000000000001</v>
      </c>
      <c r="D466">
        <v>0.12365</v>
      </c>
      <c r="F466">
        <v>1.0042</v>
      </c>
      <c r="G466">
        <v>0.22431000000000001</v>
      </c>
      <c r="I466">
        <v>0.91880731278021199</v>
      </c>
      <c r="J466">
        <v>4.4941686040466798E-2</v>
      </c>
    </row>
    <row r="467" spans="1:10" x14ac:dyDescent="0.2">
      <c r="A467">
        <v>-1536.5</v>
      </c>
      <c r="B467">
        <f t="shared" si="7"/>
        <v>1536.5</v>
      </c>
      <c r="C467">
        <v>0.87097999999999998</v>
      </c>
      <c r="D467">
        <v>0.10843</v>
      </c>
      <c r="F467">
        <v>0.68964000000000003</v>
      </c>
      <c r="G467">
        <v>0.37741999999999998</v>
      </c>
      <c r="I467">
        <v>0.95236479845431699</v>
      </c>
      <c r="J467">
        <v>3.6713046961425397E-2</v>
      </c>
    </row>
    <row r="468" spans="1:10" x14ac:dyDescent="0.2">
      <c r="A468">
        <v>-1535.5</v>
      </c>
      <c r="B468">
        <f t="shared" si="7"/>
        <v>1535.5</v>
      </c>
      <c r="C468">
        <v>0.97660000000000002</v>
      </c>
      <c r="D468">
        <v>5.5453000000000002E-2</v>
      </c>
      <c r="F468">
        <v>1.0187999999999999</v>
      </c>
      <c r="G468">
        <v>0.27664</v>
      </c>
      <c r="I468">
        <v>0.97953968921448498</v>
      </c>
      <c r="J468">
        <v>3.7294190351139699E-2</v>
      </c>
    </row>
    <row r="469" spans="1:10" x14ac:dyDescent="0.2">
      <c r="A469">
        <v>-1534.5</v>
      </c>
      <c r="B469">
        <f t="shared" si="7"/>
        <v>1534.5</v>
      </c>
      <c r="C469">
        <v>1.0774999999999999</v>
      </c>
      <c r="D469">
        <v>8.6074999999999999E-2</v>
      </c>
      <c r="F469">
        <v>0.97324999999999995</v>
      </c>
      <c r="G469">
        <v>0.49856</v>
      </c>
      <c r="I469">
        <v>0.99607793626857299</v>
      </c>
      <c r="J469">
        <v>5.2176029857873701E-2</v>
      </c>
    </row>
    <row r="470" spans="1:10" x14ac:dyDescent="0.2">
      <c r="A470">
        <v>-1533.5</v>
      </c>
      <c r="B470">
        <f t="shared" si="7"/>
        <v>1533.5</v>
      </c>
      <c r="C470">
        <v>1.0946</v>
      </c>
      <c r="D470">
        <v>0.10496</v>
      </c>
      <c r="F470">
        <v>1.0677000000000001</v>
      </c>
      <c r="G470">
        <v>0.23116</v>
      </c>
      <c r="I470">
        <v>1.00514523402779</v>
      </c>
      <c r="J470">
        <v>6.07495944917847E-2</v>
      </c>
    </row>
    <row r="471" spans="1:10" x14ac:dyDescent="0.2">
      <c r="A471">
        <v>-1532.5</v>
      </c>
      <c r="B471">
        <f t="shared" si="7"/>
        <v>1532.5</v>
      </c>
      <c r="C471">
        <v>1.0246</v>
      </c>
      <c r="D471">
        <v>6.7738999999999994E-2</v>
      </c>
      <c r="F471">
        <v>1.0145999999999999</v>
      </c>
      <c r="G471">
        <v>0.29182999999999998</v>
      </c>
      <c r="I471">
        <v>1.0078797698636499</v>
      </c>
      <c r="J471">
        <v>5.5825763765276502E-2</v>
      </c>
    </row>
    <row r="472" spans="1:10" x14ac:dyDescent="0.2">
      <c r="A472">
        <v>-1531.5</v>
      </c>
      <c r="B472">
        <f t="shared" si="7"/>
        <v>1531.5</v>
      </c>
      <c r="C472">
        <v>0.9546</v>
      </c>
      <c r="D472">
        <v>8.0343999999999999E-2</v>
      </c>
      <c r="F472">
        <v>1.0235000000000001</v>
      </c>
      <c r="G472">
        <v>0.30393999999999999</v>
      </c>
      <c r="I472">
        <v>1.0110913782576001</v>
      </c>
      <c r="J472">
        <v>4.35362701114827E-2</v>
      </c>
    </row>
    <row r="473" spans="1:10" x14ac:dyDescent="0.2">
      <c r="A473">
        <v>-1530.5</v>
      </c>
      <c r="B473">
        <f t="shared" si="7"/>
        <v>1530.5</v>
      </c>
      <c r="C473">
        <v>0.95567000000000002</v>
      </c>
      <c r="D473">
        <v>8.9275999999999994E-2</v>
      </c>
      <c r="F473">
        <v>0.99161999999999995</v>
      </c>
      <c r="G473">
        <v>0.43780000000000002</v>
      </c>
      <c r="I473">
        <v>1.01336960017091</v>
      </c>
      <c r="J473">
        <v>4.5421863540976597E-2</v>
      </c>
    </row>
    <row r="474" spans="1:10" x14ac:dyDescent="0.2">
      <c r="A474">
        <v>-1529.5</v>
      </c>
      <c r="B474">
        <f t="shared" si="7"/>
        <v>1529.5</v>
      </c>
      <c r="C474">
        <v>1.0085999999999999</v>
      </c>
      <c r="D474">
        <v>2.2075999999999998E-2</v>
      </c>
      <c r="F474">
        <v>0.97599000000000002</v>
      </c>
      <c r="G474">
        <v>0.47582999999999998</v>
      </c>
      <c r="I474">
        <v>1.0139857430743699</v>
      </c>
      <c r="J474">
        <v>5.7172116470133698E-2</v>
      </c>
    </row>
    <row r="475" spans="1:10" x14ac:dyDescent="0.2">
      <c r="A475">
        <v>-1528.5</v>
      </c>
      <c r="B475">
        <f t="shared" si="7"/>
        <v>1528.5</v>
      </c>
      <c r="C475">
        <v>1.0374000000000001</v>
      </c>
      <c r="D475">
        <v>6.2585000000000002E-2</v>
      </c>
      <c r="F475">
        <v>1.0656000000000001</v>
      </c>
      <c r="G475">
        <v>0.45587</v>
      </c>
      <c r="I475">
        <v>1.0103941980323501</v>
      </c>
      <c r="J475">
        <v>6.0498391546612101E-2</v>
      </c>
    </row>
    <row r="476" spans="1:10" x14ac:dyDescent="0.2">
      <c r="A476">
        <v>-1527.5</v>
      </c>
      <c r="B476">
        <f t="shared" si="7"/>
        <v>1527.5</v>
      </c>
      <c r="C476">
        <v>1.0145999999999999</v>
      </c>
      <c r="D476">
        <v>6.5584000000000003E-2</v>
      </c>
      <c r="F476">
        <v>0.86872000000000005</v>
      </c>
      <c r="G476">
        <v>0.38528000000000001</v>
      </c>
      <c r="I476">
        <v>1.0012779557579501</v>
      </c>
      <c r="J476">
        <v>5.1454668915054097E-2</v>
      </c>
    </row>
    <row r="477" spans="1:10" x14ac:dyDescent="0.2">
      <c r="A477">
        <v>-1526.5</v>
      </c>
      <c r="B477">
        <f t="shared" si="7"/>
        <v>1526.5</v>
      </c>
      <c r="C477">
        <v>0.96118999999999999</v>
      </c>
      <c r="D477">
        <v>4.5185999999999997E-2</v>
      </c>
      <c r="F477">
        <v>1.3042</v>
      </c>
      <c r="G477">
        <v>0.24404999999999999</v>
      </c>
      <c r="I477">
        <v>0.988207154245483</v>
      </c>
      <c r="J477">
        <v>3.5934914704692497E-2</v>
      </c>
    </row>
    <row r="478" spans="1:10" x14ac:dyDescent="0.2">
      <c r="A478">
        <v>-1525.5</v>
      </c>
      <c r="B478">
        <f t="shared" si="7"/>
        <v>1525.5</v>
      </c>
      <c r="C478">
        <v>0.95106000000000002</v>
      </c>
      <c r="D478">
        <v>9.6494999999999997E-2</v>
      </c>
      <c r="F478">
        <v>0.70048999999999995</v>
      </c>
      <c r="G478">
        <v>0.22103</v>
      </c>
      <c r="I478">
        <v>0.97447596510538304</v>
      </c>
      <c r="J478">
        <v>3.7788779776264901E-2</v>
      </c>
    </row>
    <row r="479" spans="1:10" x14ac:dyDescent="0.2">
      <c r="A479">
        <v>-1524.5</v>
      </c>
      <c r="B479">
        <f t="shared" si="7"/>
        <v>1524.5</v>
      </c>
      <c r="C479">
        <v>0.98846999999999996</v>
      </c>
      <c r="D479">
        <v>8.8976E-2</v>
      </c>
      <c r="F479">
        <v>1.1072</v>
      </c>
      <c r="G479">
        <v>0.39435999999999999</v>
      </c>
      <c r="I479">
        <v>0.96560823028360299</v>
      </c>
      <c r="J479">
        <v>4.92830669119389E-2</v>
      </c>
    </row>
    <row r="480" spans="1:10" x14ac:dyDescent="0.2">
      <c r="A480">
        <v>-1523.5</v>
      </c>
      <c r="B480">
        <f t="shared" si="7"/>
        <v>1523.5</v>
      </c>
      <c r="C480">
        <v>1.0303</v>
      </c>
      <c r="D480">
        <v>2.0666E-2</v>
      </c>
      <c r="F480">
        <v>0.78034000000000003</v>
      </c>
      <c r="G480">
        <v>0.27666000000000002</v>
      </c>
      <c r="I480">
        <v>0.96376534437565498</v>
      </c>
      <c r="J480">
        <v>5.5212371052187299E-2</v>
      </c>
    </row>
    <row r="481" spans="1:10" x14ac:dyDescent="0.2">
      <c r="A481">
        <v>-1522.5</v>
      </c>
      <c r="B481">
        <f t="shared" si="7"/>
        <v>1522.5</v>
      </c>
      <c r="C481">
        <v>1.0179</v>
      </c>
      <c r="D481">
        <v>5.7886E-2</v>
      </c>
      <c r="F481">
        <v>1.0234000000000001</v>
      </c>
      <c r="G481">
        <v>0.24932000000000001</v>
      </c>
      <c r="I481">
        <v>0.96943910440069703</v>
      </c>
      <c r="J481">
        <v>5.1807726855889302E-2</v>
      </c>
    </row>
    <row r="482" spans="1:10" x14ac:dyDescent="0.2">
      <c r="A482">
        <v>-1521.5</v>
      </c>
      <c r="B482">
        <f t="shared" si="7"/>
        <v>1521.5</v>
      </c>
      <c r="C482">
        <v>0.96145000000000003</v>
      </c>
      <c r="D482">
        <v>6.6394999999999996E-2</v>
      </c>
      <c r="F482">
        <v>0.84987999999999997</v>
      </c>
      <c r="G482">
        <v>0.50836000000000003</v>
      </c>
      <c r="I482">
        <v>0.98153268504951496</v>
      </c>
      <c r="J482">
        <v>4.4952000071316001E-2</v>
      </c>
    </row>
    <row r="483" spans="1:10" x14ac:dyDescent="0.2">
      <c r="A483">
        <v>-1520.5</v>
      </c>
      <c r="B483">
        <f t="shared" si="7"/>
        <v>1520.5</v>
      </c>
      <c r="C483">
        <v>0.92262</v>
      </c>
      <c r="D483">
        <v>4.9119999999999997E-2</v>
      </c>
      <c r="F483">
        <v>1.0931</v>
      </c>
      <c r="G483">
        <v>0.39404</v>
      </c>
      <c r="I483">
        <v>0.99272310249594697</v>
      </c>
      <c r="J483">
        <v>4.3951280018820503E-2</v>
      </c>
    </row>
    <row r="484" spans="1:10" x14ac:dyDescent="0.2">
      <c r="A484">
        <v>-1519.5</v>
      </c>
      <c r="B484">
        <f t="shared" si="7"/>
        <v>1519.5</v>
      </c>
      <c r="C484">
        <v>0.94998000000000005</v>
      </c>
      <c r="D484">
        <v>7.6042999999999999E-2</v>
      </c>
      <c r="F484">
        <v>1.0203</v>
      </c>
      <c r="G484">
        <v>9.8417000000000004E-2</v>
      </c>
      <c r="I484">
        <v>1.0040761487499099</v>
      </c>
      <c r="J484">
        <v>4.6829090927031601E-2</v>
      </c>
    </row>
    <row r="485" spans="1:10" x14ac:dyDescent="0.2">
      <c r="A485">
        <v>-1518.5</v>
      </c>
      <c r="B485">
        <f t="shared" si="7"/>
        <v>1518.5</v>
      </c>
      <c r="C485">
        <v>1.0183</v>
      </c>
      <c r="D485">
        <v>7.2805999999999996E-2</v>
      </c>
      <c r="F485">
        <v>0.90871999999999997</v>
      </c>
      <c r="G485">
        <v>0.29742000000000002</v>
      </c>
      <c r="I485">
        <v>1.0114167407855199</v>
      </c>
      <c r="J485">
        <v>4.9763161376704897E-2</v>
      </c>
    </row>
    <row r="486" spans="1:10" x14ac:dyDescent="0.2">
      <c r="A486">
        <v>-1517.5</v>
      </c>
      <c r="B486">
        <f t="shared" si="7"/>
        <v>1517.5</v>
      </c>
      <c r="C486">
        <v>1.0611999999999999</v>
      </c>
      <c r="D486">
        <v>7.9932000000000003E-2</v>
      </c>
      <c r="F486">
        <v>1.3740000000000001</v>
      </c>
      <c r="G486">
        <v>0.24607999999999999</v>
      </c>
      <c r="I486">
        <v>1.0176017911262301</v>
      </c>
      <c r="J486">
        <v>5.1258284798729903E-2</v>
      </c>
    </row>
    <row r="487" spans="1:10" x14ac:dyDescent="0.2">
      <c r="A487">
        <v>-1516.5</v>
      </c>
      <c r="B487">
        <f t="shared" si="7"/>
        <v>1516.5</v>
      </c>
      <c r="C487">
        <v>1.0481</v>
      </c>
      <c r="D487">
        <v>0.12501000000000001</v>
      </c>
      <c r="F487">
        <v>0.88697000000000004</v>
      </c>
      <c r="G487">
        <v>0.50724000000000002</v>
      </c>
      <c r="I487">
        <v>1.0234827639041999</v>
      </c>
      <c r="J487">
        <v>5.2730921976417502E-2</v>
      </c>
    </row>
    <row r="488" spans="1:10" x14ac:dyDescent="0.2">
      <c r="A488">
        <v>-1515.5</v>
      </c>
      <c r="B488">
        <f t="shared" si="7"/>
        <v>1515.5</v>
      </c>
      <c r="C488">
        <v>1.0122</v>
      </c>
      <c r="D488">
        <v>0.11836000000000001</v>
      </c>
      <c r="F488">
        <v>0.92566999999999999</v>
      </c>
      <c r="G488">
        <v>0.25407999999999997</v>
      </c>
      <c r="I488">
        <v>1.0303732017318501</v>
      </c>
      <c r="J488">
        <v>5.1528310217937703E-2</v>
      </c>
    </row>
    <row r="489" spans="1:10" x14ac:dyDescent="0.2">
      <c r="A489">
        <v>-1514.5</v>
      </c>
      <c r="B489">
        <f t="shared" si="7"/>
        <v>1514.5</v>
      </c>
      <c r="C489">
        <v>1.0046999999999999</v>
      </c>
      <c r="D489">
        <v>6.5157000000000007E-2</v>
      </c>
      <c r="F489">
        <v>1.0175000000000001</v>
      </c>
      <c r="G489">
        <v>0.13191</v>
      </c>
      <c r="I489">
        <v>1.0359369578673301</v>
      </c>
      <c r="J489">
        <v>5.00380602644446E-2</v>
      </c>
    </row>
    <row r="490" spans="1:10" x14ac:dyDescent="0.2">
      <c r="A490">
        <v>-1513.5</v>
      </c>
      <c r="B490">
        <f t="shared" si="7"/>
        <v>1513.5</v>
      </c>
      <c r="C490">
        <v>1.0438000000000001</v>
      </c>
      <c r="D490">
        <v>6.3309000000000004E-2</v>
      </c>
      <c r="F490">
        <v>1.127</v>
      </c>
      <c r="G490">
        <v>0.36213000000000001</v>
      </c>
      <c r="I490">
        <v>1.0374891888680999</v>
      </c>
      <c r="J490">
        <v>5.0853236884060599E-2</v>
      </c>
    </row>
    <row r="491" spans="1:10" x14ac:dyDescent="0.2">
      <c r="A491">
        <v>-1512.5</v>
      </c>
      <c r="B491">
        <f t="shared" si="7"/>
        <v>1512.5</v>
      </c>
      <c r="C491">
        <v>1.0837000000000001</v>
      </c>
      <c r="D491">
        <v>6.4045000000000005E-2</v>
      </c>
      <c r="F491">
        <v>1.1251</v>
      </c>
      <c r="G491">
        <v>0.18612000000000001</v>
      </c>
      <c r="I491">
        <v>1.0335805343837401</v>
      </c>
      <c r="J491">
        <v>5.2612640566332199E-2</v>
      </c>
    </row>
    <row r="492" spans="1:10" x14ac:dyDescent="0.2">
      <c r="A492">
        <v>-1511.5</v>
      </c>
      <c r="B492">
        <f t="shared" si="7"/>
        <v>1511.5</v>
      </c>
      <c r="C492">
        <v>1.0814999999999999</v>
      </c>
      <c r="D492">
        <v>3.5039000000000001E-2</v>
      </c>
      <c r="F492">
        <v>0.95525000000000004</v>
      </c>
      <c r="G492">
        <v>0.28958</v>
      </c>
      <c r="I492">
        <v>1.02551406798925</v>
      </c>
      <c r="J492">
        <v>5.4826621106130798E-2</v>
      </c>
    </row>
    <row r="493" spans="1:10" x14ac:dyDescent="0.2">
      <c r="A493">
        <v>-1510.5</v>
      </c>
      <c r="B493">
        <f t="shared" si="7"/>
        <v>1510.5</v>
      </c>
      <c r="C493">
        <v>1.0381</v>
      </c>
      <c r="D493">
        <v>4.8492E-2</v>
      </c>
      <c r="F493">
        <v>1.0680000000000001</v>
      </c>
      <c r="G493">
        <v>0.27917999999999998</v>
      </c>
      <c r="I493">
        <v>1.0163708714183</v>
      </c>
      <c r="J493">
        <v>5.6802911549297397E-2</v>
      </c>
    </row>
    <row r="494" spans="1:10" x14ac:dyDescent="0.2">
      <c r="A494">
        <v>-1509.5</v>
      </c>
      <c r="B494">
        <f t="shared" si="7"/>
        <v>1509.5</v>
      </c>
      <c r="C494">
        <v>0.99956</v>
      </c>
      <c r="D494">
        <v>8.1744999999999998E-2</v>
      </c>
      <c r="F494">
        <v>0.90608999999999995</v>
      </c>
      <c r="G494">
        <v>0.42276000000000002</v>
      </c>
      <c r="I494">
        <v>1.0110314051062199</v>
      </c>
      <c r="J494">
        <v>5.5440863541778303E-2</v>
      </c>
    </row>
    <row r="495" spans="1:10" x14ac:dyDescent="0.2">
      <c r="A495">
        <v>-1508.5</v>
      </c>
      <c r="B495">
        <f t="shared" si="7"/>
        <v>1508.5</v>
      </c>
      <c r="C495">
        <v>0.99472000000000005</v>
      </c>
      <c r="D495">
        <v>7.5856000000000007E-2</v>
      </c>
      <c r="F495">
        <v>1.0069999999999999</v>
      </c>
      <c r="G495">
        <v>0.13608000000000001</v>
      </c>
      <c r="I495">
        <v>1.0092492199091201</v>
      </c>
      <c r="J495">
        <v>5.6977632796674199E-2</v>
      </c>
    </row>
    <row r="496" spans="1:10" x14ac:dyDescent="0.2">
      <c r="A496">
        <v>-1507.5</v>
      </c>
      <c r="B496">
        <f t="shared" si="7"/>
        <v>1507.5</v>
      </c>
      <c r="C496">
        <v>1.0154000000000001</v>
      </c>
      <c r="D496">
        <v>6.0276000000000003E-2</v>
      </c>
      <c r="F496">
        <v>0.93954000000000004</v>
      </c>
      <c r="G496">
        <v>0.15440000000000001</v>
      </c>
      <c r="I496">
        <v>1.0146944004056799</v>
      </c>
      <c r="J496">
        <v>5.84093610133306E-2</v>
      </c>
    </row>
    <row r="497" spans="1:10" x14ac:dyDescent="0.2">
      <c r="A497">
        <v>-1506.5</v>
      </c>
      <c r="B497">
        <f t="shared" si="7"/>
        <v>1506.5</v>
      </c>
      <c r="C497">
        <v>1.0206</v>
      </c>
      <c r="D497">
        <v>0.10632</v>
      </c>
      <c r="F497">
        <v>1.1957</v>
      </c>
      <c r="G497">
        <v>0.34015000000000001</v>
      </c>
      <c r="I497">
        <v>1.0169101530692399</v>
      </c>
      <c r="J497">
        <v>5.8261698198541503E-2</v>
      </c>
    </row>
    <row r="498" spans="1:10" x14ac:dyDescent="0.2">
      <c r="A498">
        <v>-1505.5</v>
      </c>
      <c r="B498">
        <f t="shared" si="7"/>
        <v>1505.5</v>
      </c>
      <c r="C498">
        <v>0.99787000000000003</v>
      </c>
      <c r="D498">
        <v>0.10066</v>
      </c>
      <c r="F498">
        <v>0.73250999999999999</v>
      </c>
      <c r="G498">
        <v>0.28471999999999997</v>
      </c>
      <c r="I498">
        <v>1.0094244114883899</v>
      </c>
      <c r="J498">
        <v>5.3075072233156599E-2</v>
      </c>
    </row>
    <row r="499" spans="1:10" x14ac:dyDescent="0.2">
      <c r="A499">
        <v>-1504.5</v>
      </c>
      <c r="B499">
        <f t="shared" si="7"/>
        <v>1504.5</v>
      </c>
      <c r="C499">
        <v>0.95484999999999998</v>
      </c>
      <c r="D499">
        <v>7.3287000000000005E-2</v>
      </c>
      <c r="F499">
        <v>1.0908</v>
      </c>
      <c r="G499">
        <v>0.33334999999999998</v>
      </c>
      <c r="I499">
        <v>0.99184539773430602</v>
      </c>
      <c r="J499">
        <v>4.9929301591577699E-2</v>
      </c>
    </row>
    <row r="500" spans="1:10" x14ac:dyDescent="0.2">
      <c r="A500">
        <v>-1503.5</v>
      </c>
      <c r="B500">
        <f t="shared" si="7"/>
        <v>1503.5</v>
      </c>
      <c r="C500">
        <v>0.92391999999999996</v>
      </c>
      <c r="D500">
        <v>0.12429</v>
      </c>
      <c r="F500">
        <v>0.95460999999999996</v>
      </c>
      <c r="G500">
        <v>0.26333000000000001</v>
      </c>
      <c r="I500">
        <v>0.95876155648292904</v>
      </c>
      <c r="J500">
        <v>4.3280557435595397E-2</v>
      </c>
    </row>
    <row r="501" spans="1:10" x14ac:dyDescent="0.2">
      <c r="A501">
        <v>-1502.5</v>
      </c>
      <c r="B501">
        <f t="shared" si="7"/>
        <v>1502.5</v>
      </c>
      <c r="C501">
        <v>0.90849000000000002</v>
      </c>
      <c r="D501">
        <v>0.11341</v>
      </c>
      <c r="F501">
        <v>0.91220999999999997</v>
      </c>
      <c r="G501">
        <v>0.33300000000000002</v>
      </c>
      <c r="I501">
        <v>0.92105347957296602</v>
      </c>
      <c r="J501">
        <v>4.3242746517717597E-2</v>
      </c>
    </row>
    <row r="502" spans="1:10" x14ac:dyDescent="0.2">
      <c r="A502">
        <v>-1501.5</v>
      </c>
      <c r="B502">
        <f t="shared" si="7"/>
        <v>1501.5</v>
      </c>
      <c r="C502">
        <v>0.90085000000000004</v>
      </c>
      <c r="D502">
        <v>7.9505999999999993E-2</v>
      </c>
      <c r="F502">
        <v>1.0533999999999999</v>
      </c>
      <c r="G502">
        <v>0.16619999999999999</v>
      </c>
      <c r="I502">
        <v>0.88974034194858898</v>
      </c>
      <c r="J502">
        <v>4.7731116719868003E-2</v>
      </c>
    </row>
    <row r="503" spans="1:10" x14ac:dyDescent="0.2">
      <c r="A503">
        <v>-1500.5</v>
      </c>
      <c r="B503">
        <f t="shared" si="7"/>
        <v>1500.5</v>
      </c>
      <c r="C503">
        <v>0.89763000000000004</v>
      </c>
      <c r="D503">
        <v>0.11287</v>
      </c>
      <c r="F503">
        <v>0.78927999999999998</v>
      </c>
      <c r="G503">
        <v>0.20282</v>
      </c>
      <c r="I503">
        <v>0.87508649168890495</v>
      </c>
      <c r="J503">
        <v>5.0378894924595102E-2</v>
      </c>
    </row>
    <row r="504" spans="1:10" x14ac:dyDescent="0.2">
      <c r="A504">
        <v>-1499.5</v>
      </c>
      <c r="B504">
        <f t="shared" si="7"/>
        <v>1499.5</v>
      </c>
      <c r="C504">
        <v>0.9032</v>
      </c>
      <c r="D504">
        <v>9.1429999999999997E-2</v>
      </c>
      <c r="F504">
        <v>0.75743000000000005</v>
      </c>
      <c r="G504">
        <v>0.251</v>
      </c>
      <c r="I504">
        <v>0.87887728969346501</v>
      </c>
      <c r="J504">
        <v>4.6540660420254003E-2</v>
      </c>
    </row>
    <row r="505" spans="1:10" x14ac:dyDescent="0.2">
      <c r="A505">
        <v>-1498.5</v>
      </c>
      <c r="B505">
        <f t="shared" si="7"/>
        <v>1498.5</v>
      </c>
      <c r="C505">
        <v>0.92584</v>
      </c>
      <c r="D505">
        <v>3.3096E-2</v>
      </c>
      <c r="F505">
        <v>1.0914999999999999</v>
      </c>
      <c r="G505">
        <v>0.15311</v>
      </c>
      <c r="I505">
        <v>0.89996603556342203</v>
      </c>
      <c r="J505">
        <v>4.2419360968262598E-2</v>
      </c>
    </row>
    <row r="506" spans="1:10" x14ac:dyDescent="0.2">
      <c r="A506">
        <v>-1497.5</v>
      </c>
      <c r="B506">
        <f t="shared" si="7"/>
        <v>1497.5</v>
      </c>
      <c r="C506">
        <v>0.94593000000000005</v>
      </c>
      <c r="D506">
        <v>5.7037999999999998E-2</v>
      </c>
      <c r="F506">
        <v>0.80525999999999998</v>
      </c>
      <c r="G506">
        <v>0.32973000000000002</v>
      </c>
      <c r="I506">
        <v>0.927590970929286</v>
      </c>
      <c r="J506">
        <v>4.29570857013283E-2</v>
      </c>
    </row>
    <row r="507" spans="1:10" x14ac:dyDescent="0.2">
      <c r="A507">
        <v>-1496.5</v>
      </c>
      <c r="B507">
        <f t="shared" si="7"/>
        <v>1496.5</v>
      </c>
      <c r="C507">
        <v>0.95296999999999998</v>
      </c>
      <c r="D507">
        <v>5.9125999999999998E-2</v>
      </c>
      <c r="F507">
        <v>0.97926999999999997</v>
      </c>
      <c r="G507">
        <v>0.37480000000000002</v>
      </c>
      <c r="I507">
        <v>0.94867389304916205</v>
      </c>
      <c r="J507">
        <v>4.82851621358584E-2</v>
      </c>
    </row>
    <row r="508" spans="1:10" x14ac:dyDescent="0.2">
      <c r="A508">
        <v>-1495.5</v>
      </c>
      <c r="B508">
        <f t="shared" si="7"/>
        <v>1495.5</v>
      </c>
      <c r="C508">
        <v>0.94382999999999995</v>
      </c>
      <c r="D508">
        <v>5.4573000000000003E-2</v>
      </c>
      <c r="F508">
        <v>1.0035000000000001</v>
      </c>
      <c r="G508">
        <v>0.30567</v>
      </c>
      <c r="I508">
        <v>0.95637656503580404</v>
      </c>
      <c r="J508">
        <v>5.0841263159604098E-2</v>
      </c>
    </row>
    <row r="509" spans="1:10" x14ac:dyDescent="0.2">
      <c r="A509">
        <v>-1494.5</v>
      </c>
      <c r="B509">
        <f t="shared" si="7"/>
        <v>1494.5</v>
      </c>
      <c r="C509">
        <v>0.93491000000000002</v>
      </c>
      <c r="D509">
        <v>2.6424E-2</v>
      </c>
      <c r="F509">
        <v>1.1617999999999999</v>
      </c>
      <c r="G509">
        <v>0.26540000000000002</v>
      </c>
      <c r="I509">
        <v>0.94815726873063799</v>
      </c>
      <c r="J509">
        <v>4.8427488599393699E-2</v>
      </c>
    </row>
    <row r="510" spans="1:10" x14ac:dyDescent="0.2">
      <c r="A510">
        <v>-1493.5</v>
      </c>
      <c r="B510">
        <f t="shared" si="7"/>
        <v>1493.5</v>
      </c>
      <c r="C510">
        <v>0.93118999999999996</v>
      </c>
      <c r="D510">
        <v>5.5280000000000003E-2</v>
      </c>
      <c r="F510">
        <v>0.53381000000000001</v>
      </c>
      <c r="G510">
        <v>0.28464</v>
      </c>
      <c r="I510">
        <v>0.93070928117638996</v>
      </c>
      <c r="J510">
        <v>4.65460591809446E-2</v>
      </c>
    </row>
    <row r="511" spans="1:10" x14ac:dyDescent="0.2">
      <c r="A511">
        <v>-1492.5</v>
      </c>
      <c r="B511">
        <f t="shared" si="7"/>
        <v>1492.5</v>
      </c>
      <c r="C511">
        <v>0.92234000000000005</v>
      </c>
      <c r="D511">
        <v>8.7770000000000001E-2</v>
      </c>
      <c r="F511">
        <v>1.1348</v>
      </c>
      <c r="G511">
        <v>0.47595999999999999</v>
      </c>
      <c r="I511">
        <v>0.90678597312220799</v>
      </c>
      <c r="J511">
        <v>5.1406883625273597E-2</v>
      </c>
    </row>
    <row r="512" spans="1:10" x14ac:dyDescent="0.2">
      <c r="A512">
        <v>-1491.5</v>
      </c>
      <c r="B512">
        <f t="shared" si="7"/>
        <v>1491.5</v>
      </c>
      <c r="C512">
        <v>0.89566000000000001</v>
      </c>
      <c r="D512">
        <v>5.2191000000000001E-2</v>
      </c>
      <c r="F512">
        <v>0.74834999999999996</v>
      </c>
      <c r="G512">
        <v>0.37489</v>
      </c>
      <c r="I512">
        <v>0.88758313498066899</v>
      </c>
      <c r="J512">
        <v>5.5294615390587297E-2</v>
      </c>
    </row>
    <row r="513" spans="1:10" x14ac:dyDescent="0.2">
      <c r="A513">
        <v>-1490.5</v>
      </c>
      <c r="B513">
        <f t="shared" si="7"/>
        <v>1490.5</v>
      </c>
      <c r="C513">
        <v>0.84884999999999999</v>
      </c>
      <c r="D513">
        <v>5.2361999999999999E-2</v>
      </c>
      <c r="F513">
        <v>1.0973999999999999</v>
      </c>
      <c r="G513">
        <v>0.37379000000000001</v>
      </c>
      <c r="I513">
        <v>0.87473661275390602</v>
      </c>
      <c r="J513">
        <v>5.4192108113572002E-2</v>
      </c>
    </row>
    <row r="514" spans="1:10" x14ac:dyDescent="0.2">
      <c r="A514">
        <v>-1489.5</v>
      </c>
      <c r="B514">
        <f t="shared" si="7"/>
        <v>1489.5</v>
      </c>
      <c r="C514">
        <v>0.82330999999999999</v>
      </c>
      <c r="D514">
        <v>0.10340000000000001</v>
      </c>
      <c r="F514">
        <v>0.66178000000000003</v>
      </c>
      <c r="G514">
        <v>0.22806000000000001</v>
      </c>
      <c r="I514">
        <v>0.86561140077824705</v>
      </c>
      <c r="J514">
        <v>5.0153842278641503E-2</v>
      </c>
    </row>
    <row r="515" spans="1:10" x14ac:dyDescent="0.2">
      <c r="A515">
        <v>-1488.5</v>
      </c>
      <c r="B515">
        <f t="shared" si="7"/>
        <v>1488.5</v>
      </c>
      <c r="C515">
        <v>0.84126000000000001</v>
      </c>
      <c r="D515">
        <v>0.10552</v>
      </c>
      <c r="F515">
        <v>0.86187000000000002</v>
      </c>
      <c r="G515">
        <v>0.11544</v>
      </c>
      <c r="I515">
        <v>0.85668793392754194</v>
      </c>
      <c r="J515">
        <v>5.4426445728533598E-2</v>
      </c>
    </row>
    <row r="516" spans="1:10" x14ac:dyDescent="0.2">
      <c r="A516">
        <v>-1487.5</v>
      </c>
      <c r="B516">
        <f t="shared" ref="B516:B579" si="8">-A516</f>
        <v>1487.5</v>
      </c>
      <c r="C516">
        <v>0.87999000000000005</v>
      </c>
      <c r="D516">
        <v>7.2412000000000004E-2</v>
      </c>
      <c r="F516">
        <v>1.0118</v>
      </c>
      <c r="G516">
        <v>0.30146000000000001</v>
      </c>
      <c r="I516">
        <v>0.84313679242122197</v>
      </c>
      <c r="J516">
        <v>6.1843282278975002E-2</v>
      </c>
    </row>
    <row r="517" spans="1:10" x14ac:dyDescent="0.2">
      <c r="A517">
        <v>-1486.5</v>
      </c>
      <c r="B517">
        <f t="shared" si="8"/>
        <v>1486.5</v>
      </c>
      <c r="C517">
        <v>0.88290999999999997</v>
      </c>
      <c r="D517">
        <v>0.10621</v>
      </c>
      <c r="F517">
        <v>0.47387000000000001</v>
      </c>
      <c r="G517">
        <v>0.39995999999999998</v>
      </c>
      <c r="I517">
        <v>0.82509352334012198</v>
      </c>
      <c r="J517">
        <v>6.3762344448579297E-2</v>
      </c>
    </row>
    <row r="518" spans="1:10" x14ac:dyDescent="0.2">
      <c r="A518">
        <v>-1485.5</v>
      </c>
      <c r="B518">
        <f t="shared" si="8"/>
        <v>1485.5</v>
      </c>
      <c r="C518">
        <v>0.8256</v>
      </c>
      <c r="D518">
        <v>0.15361</v>
      </c>
      <c r="F518">
        <v>1.1438999999999999</v>
      </c>
      <c r="G518">
        <v>0.40947</v>
      </c>
      <c r="I518">
        <v>0.80313368948929398</v>
      </c>
      <c r="J518">
        <v>5.87006869934973E-2</v>
      </c>
    </row>
    <row r="519" spans="1:10" x14ac:dyDescent="0.2">
      <c r="A519">
        <v>-1484.5</v>
      </c>
      <c r="B519">
        <f t="shared" si="8"/>
        <v>1484.5</v>
      </c>
      <c r="C519">
        <v>0.74883999999999995</v>
      </c>
      <c r="D519">
        <v>0.11138000000000001</v>
      </c>
      <c r="F519">
        <v>0.56223999999999996</v>
      </c>
      <c r="G519">
        <v>0.41798999999999997</v>
      </c>
      <c r="I519">
        <v>0.78973883387862198</v>
      </c>
      <c r="J519">
        <v>4.9741229919027297E-2</v>
      </c>
    </row>
    <row r="520" spans="1:10" x14ac:dyDescent="0.2">
      <c r="A520">
        <v>-1483.5</v>
      </c>
      <c r="B520">
        <f t="shared" si="8"/>
        <v>1483.5</v>
      </c>
      <c r="C520">
        <v>0.71555999999999997</v>
      </c>
      <c r="D520">
        <v>5.6071000000000003E-2</v>
      </c>
      <c r="F520">
        <v>0.84182999999999997</v>
      </c>
      <c r="G520">
        <v>0.51505999999999996</v>
      </c>
      <c r="I520">
        <v>0.78435400740239702</v>
      </c>
      <c r="J520">
        <v>5.6875378809372497E-2</v>
      </c>
    </row>
    <row r="521" spans="1:10" x14ac:dyDescent="0.2">
      <c r="A521">
        <v>-1482.5</v>
      </c>
      <c r="B521">
        <f t="shared" si="8"/>
        <v>1482.5</v>
      </c>
      <c r="C521">
        <v>0.75616000000000005</v>
      </c>
      <c r="D521">
        <v>0.14981</v>
      </c>
      <c r="F521">
        <v>0.72721000000000002</v>
      </c>
      <c r="G521">
        <v>0.34104000000000001</v>
      </c>
      <c r="I521">
        <v>0.78951166144497498</v>
      </c>
      <c r="J521">
        <v>6.8165149597463698E-2</v>
      </c>
    </row>
    <row r="522" spans="1:10" x14ac:dyDescent="0.2">
      <c r="A522">
        <v>-1481.5</v>
      </c>
      <c r="B522">
        <f t="shared" si="8"/>
        <v>1481.5</v>
      </c>
      <c r="C522">
        <v>0.81991000000000003</v>
      </c>
      <c r="D522">
        <v>0.14885999999999999</v>
      </c>
      <c r="F522">
        <v>1.0448999999999999</v>
      </c>
      <c r="G522">
        <v>0.37613999999999997</v>
      </c>
      <c r="I522">
        <v>0.80297238223093004</v>
      </c>
      <c r="J522">
        <v>7.1286247985555704E-2</v>
      </c>
    </row>
    <row r="523" spans="1:10" x14ac:dyDescent="0.2">
      <c r="A523">
        <v>-1480.5</v>
      </c>
      <c r="B523">
        <f t="shared" si="8"/>
        <v>1480.5</v>
      </c>
      <c r="C523">
        <v>0.84867000000000004</v>
      </c>
      <c r="D523">
        <v>7.6538999999999996E-2</v>
      </c>
      <c r="F523">
        <v>0.73514999999999997</v>
      </c>
      <c r="G523">
        <v>0.24807999999999999</v>
      </c>
      <c r="I523">
        <v>0.82072250354305198</v>
      </c>
      <c r="J523">
        <v>6.0039898319061702E-2</v>
      </c>
    </row>
    <row r="524" spans="1:10" x14ac:dyDescent="0.2">
      <c r="A524">
        <v>-1479.5</v>
      </c>
      <c r="B524">
        <f t="shared" si="8"/>
        <v>1479.5</v>
      </c>
      <c r="C524">
        <v>0.83328000000000002</v>
      </c>
      <c r="D524">
        <v>6.8345000000000003E-2</v>
      </c>
      <c r="F524">
        <v>0.69472999999999996</v>
      </c>
      <c r="G524">
        <v>0.42880000000000001</v>
      </c>
      <c r="I524">
        <v>0.83863828911474503</v>
      </c>
      <c r="J524">
        <v>4.6850693271378599E-2</v>
      </c>
    </row>
    <row r="525" spans="1:10" x14ac:dyDescent="0.2">
      <c r="A525">
        <v>-1478.5</v>
      </c>
      <c r="B525">
        <f t="shared" si="8"/>
        <v>1478.5</v>
      </c>
      <c r="C525">
        <v>0.82404999999999995</v>
      </c>
      <c r="D525">
        <v>5.1489E-2</v>
      </c>
      <c r="F525">
        <v>0.90402000000000005</v>
      </c>
      <c r="G525">
        <v>0.30292000000000002</v>
      </c>
      <c r="I525">
        <v>0.85532108169459597</v>
      </c>
      <c r="J525">
        <v>4.6023830436559603E-2</v>
      </c>
    </row>
    <row r="526" spans="1:10" x14ac:dyDescent="0.2">
      <c r="A526">
        <v>-1477.5</v>
      </c>
      <c r="B526">
        <f t="shared" si="8"/>
        <v>1477.5</v>
      </c>
      <c r="C526">
        <v>0.85819000000000001</v>
      </c>
      <c r="D526">
        <v>6.7419999999999994E-2</v>
      </c>
      <c r="F526">
        <v>0.78551000000000004</v>
      </c>
      <c r="G526">
        <v>0.38929000000000002</v>
      </c>
      <c r="I526">
        <v>0.87350853786732097</v>
      </c>
      <c r="J526">
        <v>5.2742825151827599E-2</v>
      </c>
    </row>
    <row r="527" spans="1:10" x14ac:dyDescent="0.2">
      <c r="A527">
        <v>-1476.5</v>
      </c>
      <c r="B527">
        <f t="shared" si="8"/>
        <v>1476.5</v>
      </c>
      <c r="C527">
        <v>0.92183999999999999</v>
      </c>
      <c r="D527">
        <v>0.11728</v>
      </c>
      <c r="F527">
        <v>1.153</v>
      </c>
      <c r="G527">
        <v>0.56472</v>
      </c>
      <c r="I527">
        <v>0.89343713415210901</v>
      </c>
      <c r="J527">
        <v>5.5265056100428998E-2</v>
      </c>
    </row>
    <row r="528" spans="1:10" x14ac:dyDescent="0.2">
      <c r="A528">
        <v>-1475.5</v>
      </c>
      <c r="B528">
        <f t="shared" si="8"/>
        <v>1475.5</v>
      </c>
      <c r="C528">
        <v>0.95920000000000005</v>
      </c>
      <c r="D528">
        <v>0.10519000000000001</v>
      </c>
      <c r="F528">
        <v>0.90586999999999995</v>
      </c>
      <c r="G528">
        <v>0.41914000000000001</v>
      </c>
      <c r="I528">
        <v>0.91638322083566903</v>
      </c>
      <c r="J528">
        <v>5.3345392003413802E-2</v>
      </c>
    </row>
    <row r="529" spans="1:10" x14ac:dyDescent="0.2">
      <c r="A529">
        <v>-1474.5</v>
      </c>
      <c r="B529">
        <f t="shared" si="8"/>
        <v>1474.5</v>
      </c>
      <c r="C529">
        <v>0.94047000000000003</v>
      </c>
      <c r="D529">
        <v>0.10528</v>
      </c>
      <c r="F529">
        <v>0.79</v>
      </c>
      <c r="G529">
        <v>0.27009</v>
      </c>
      <c r="I529">
        <v>0.94005036082117799</v>
      </c>
      <c r="J529">
        <v>5.0348685615309599E-2</v>
      </c>
    </row>
    <row r="530" spans="1:10" x14ac:dyDescent="0.2">
      <c r="A530">
        <v>-1473.5</v>
      </c>
      <c r="B530">
        <f t="shared" si="8"/>
        <v>1473.5</v>
      </c>
      <c r="C530">
        <v>0.89995000000000003</v>
      </c>
      <c r="D530">
        <v>0.12187000000000001</v>
      </c>
      <c r="F530">
        <v>0.96557000000000004</v>
      </c>
      <c r="G530">
        <v>0.27224999999999999</v>
      </c>
      <c r="I530">
        <v>0.95628603596193296</v>
      </c>
      <c r="J530">
        <v>4.9313353500519699E-2</v>
      </c>
    </row>
    <row r="531" spans="1:10" x14ac:dyDescent="0.2">
      <c r="A531">
        <v>-1472.5</v>
      </c>
      <c r="B531">
        <f t="shared" si="8"/>
        <v>1472.5</v>
      </c>
      <c r="C531">
        <v>0.88756999999999997</v>
      </c>
      <c r="D531">
        <v>0.10052</v>
      </c>
      <c r="F531">
        <v>1.0394000000000001</v>
      </c>
      <c r="G531">
        <v>0.48505999999999999</v>
      </c>
      <c r="I531">
        <v>0.96218388921154496</v>
      </c>
      <c r="J531">
        <v>4.6349945186075298E-2</v>
      </c>
    </row>
    <row r="532" spans="1:10" x14ac:dyDescent="0.2">
      <c r="A532">
        <v>-1471.5</v>
      </c>
      <c r="B532">
        <f t="shared" si="8"/>
        <v>1471.5</v>
      </c>
      <c r="C532">
        <v>0.91603000000000001</v>
      </c>
      <c r="D532">
        <v>7.9029000000000002E-2</v>
      </c>
      <c r="F532">
        <v>1.048</v>
      </c>
      <c r="G532">
        <v>0.43178</v>
      </c>
      <c r="I532">
        <v>0.95491047699568699</v>
      </c>
      <c r="J532">
        <v>4.0919841201662199E-2</v>
      </c>
    </row>
    <row r="533" spans="1:10" x14ac:dyDescent="0.2">
      <c r="A533">
        <v>-1470.5</v>
      </c>
      <c r="B533">
        <f t="shared" si="8"/>
        <v>1470.5</v>
      </c>
      <c r="C533">
        <v>0.94557999999999998</v>
      </c>
      <c r="D533">
        <v>8.5026000000000004E-2</v>
      </c>
      <c r="F533">
        <v>0.76404000000000005</v>
      </c>
      <c r="G533">
        <v>0.31999</v>
      </c>
      <c r="I533">
        <v>0.93752411580928996</v>
      </c>
      <c r="J533">
        <v>3.8796802222990298E-2</v>
      </c>
    </row>
    <row r="534" spans="1:10" x14ac:dyDescent="0.2">
      <c r="A534">
        <v>-1469.5</v>
      </c>
      <c r="B534">
        <f t="shared" si="8"/>
        <v>1469.5</v>
      </c>
      <c r="C534">
        <v>0.94547999999999999</v>
      </c>
      <c r="D534">
        <v>7.2832999999999995E-2</v>
      </c>
      <c r="F534">
        <v>0.96426000000000001</v>
      </c>
      <c r="G534">
        <v>0.37306</v>
      </c>
      <c r="I534">
        <v>0.91688057536626399</v>
      </c>
      <c r="J534">
        <v>4.3760845234900002E-2</v>
      </c>
    </row>
    <row r="535" spans="1:10" x14ac:dyDescent="0.2">
      <c r="A535">
        <v>-1468.5</v>
      </c>
      <c r="B535">
        <f t="shared" si="8"/>
        <v>1468.5</v>
      </c>
      <c r="C535">
        <v>0.91988000000000003</v>
      </c>
      <c r="D535">
        <v>8.1441E-2</v>
      </c>
      <c r="F535">
        <v>1.1452</v>
      </c>
      <c r="G535">
        <v>0.15457000000000001</v>
      </c>
      <c r="I535">
        <v>0.90210687218209096</v>
      </c>
      <c r="J535">
        <v>4.7900790961606897E-2</v>
      </c>
    </row>
    <row r="536" spans="1:10" x14ac:dyDescent="0.2">
      <c r="A536">
        <v>-1467.5</v>
      </c>
      <c r="B536">
        <f t="shared" si="8"/>
        <v>1467.5</v>
      </c>
      <c r="C536">
        <v>0.90322999999999998</v>
      </c>
      <c r="D536">
        <v>7.6965000000000006E-2</v>
      </c>
      <c r="F536">
        <v>0.61075000000000002</v>
      </c>
      <c r="G536">
        <v>0.35094999999999998</v>
      </c>
      <c r="I536">
        <v>0.89533018394132802</v>
      </c>
      <c r="J536">
        <v>4.5011174216420598E-2</v>
      </c>
    </row>
    <row r="537" spans="1:10" x14ac:dyDescent="0.2">
      <c r="A537">
        <v>-1466.5</v>
      </c>
      <c r="B537">
        <f t="shared" si="8"/>
        <v>1466.5</v>
      </c>
      <c r="C537">
        <v>0.89961999999999998</v>
      </c>
      <c r="D537">
        <v>4.9140000000000003E-2</v>
      </c>
      <c r="F537">
        <v>0.90029999999999999</v>
      </c>
      <c r="G537">
        <v>0.28417999999999999</v>
      </c>
      <c r="I537">
        <v>0.89571255681892203</v>
      </c>
      <c r="J537">
        <v>3.7696646706491102E-2</v>
      </c>
    </row>
    <row r="538" spans="1:10" x14ac:dyDescent="0.2">
      <c r="A538">
        <v>-1465.5</v>
      </c>
      <c r="B538">
        <f t="shared" si="8"/>
        <v>1465.5</v>
      </c>
      <c r="C538">
        <v>0.90293999999999996</v>
      </c>
      <c r="D538">
        <v>5.1999999999999998E-2</v>
      </c>
      <c r="F538">
        <v>0.94310000000000005</v>
      </c>
      <c r="G538">
        <v>0.16989000000000001</v>
      </c>
      <c r="I538">
        <v>0.89867578002551796</v>
      </c>
      <c r="J538">
        <v>3.6686042739948799E-2</v>
      </c>
    </row>
    <row r="539" spans="1:10" x14ac:dyDescent="0.2">
      <c r="A539">
        <v>-1464.5</v>
      </c>
      <c r="B539">
        <f t="shared" si="8"/>
        <v>1464.5</v>
      </c>
      <c r="C539">
        <v>0.89629999999999999</v>
      </c>
      <c r="D539">
        <v>4.7369000000000001E-2</v>
      </c>
      <c r="F539">
        <v>0.93355999999999995</v>
      </c>
      <c r="G539">
        <v>7.5089000000000003E-2</v>
      </c>
      <c r="I539">
        <v>0.89578277625465297</v>
      </c>
      <c r="J539">
        <v>4.4056617107186398E-2</v>
      </c>
    </row>
    <row r="540" spans="1:10" x14ac:dyDescent="0.2">
      <c r="A540">
        <v>-1463.5</v>
      </c>
      <c r="B540">
        <f t="shared" si="8"/>
        <v>1463.5</v>
      </c>
      <c r="C540">
        <v>0.88397000000000003</v>
      </c>
      <c r="D540">
        <v>5.5141000000000003E-2</v>
      </c>
      <c r="F540">
        <v>0.97743999999999998</v>
      </c>
      <c r="G540">
        <v>0.23641000000000001</v>
      </c>
      <c r="I540">
        <v>0.884756781576155</v>
      </c>
      <c r="J540">
        <v>5.0423319579910003E-2</v>
      </c>
    </row>
    <row r="541" spans="1:10" x14ac:dyDescent="0.2">
      <c r="A541">
        <v>-1462.5</v>
      </c>
      <c r="B541">
        <f t="shared" si="8"/>
        <v>1462.5</v>
      </c>
      <c r="C541">
        <v>0.87919000000000003</v>
      </c>
      <c r="D541">
        <v>0.12021</v>
      </c>
      <c r="F541">
        <v>0.70484000000000002</v>
      </c>
      <c r="G541">
        <v>0.49007000000000001</v>
      </c>
      <c r="I541">
        <v>0.86808114563463501</v>
      </c>
      <c r="J541">
        <v>4.6280754205132398E-2</v>
      </c>
    </row>
    <row r="542" spans="1:10" x14ac:dyDescent="0.2">
      <c r="A542">
        <v>-1461.5</v>
      </c>
      <c r="B542">
        <f t="shared" si="8"/>
        <v>1461.5</v>
      </c>
      <c r="C542">
        <v>0.87931999999999999</v>
      </c>
      <c r="D542">
        <v>0.13675999999999999</v>
      </c>
      <c r="F542">
        <v>0.77007999999999999</v>
      </c>
      <c r="G542">
        <v>0.49437999999999999</v>
      </c>
      <c r="I542">
        <v>0.84949272363245998</v>
      </c>
      <c r="J542">
        <v>4.1060153941901198E-2</v>
      </c>
    </row>
    <row r="543" spans="1:10" x14ac:dyDescent="0.2">
      <c r="A543">
        <v>-1460.5</v>
      </c>
      <c r="B543">
        <f t="shared" si="8"/>
        <v>1460.5</v>
      </c>
      <c r="C543">
        <v>0.85843999999999998</v>
      </c>
      <c r="D543">
        <v>8.4372000000000003E-2</v>
      </c>
      <c r="F543">
        <v>0.85163999999999995</v>
      </c>
      <c r="G543">
        <v>0.3256</v>
      </c>
      <c r="I543">
        <v>0.83580990746940398</v>
      </c>
      <c r="J543">
        <v>4.4973111494453398E-2</v>
      </c>
    </row>
    <row r="544" spans="1:10" x14ac:dyDescent="0.2">
      <c r="A544">
        <v>-1459.5</v>
      </c>
      <c r="B544">
        <f t="shared" si="8"/>
        <v>1459.5</v>
      </c>
      <c r="C544">
        <v>0.83487999999999996</v>
      </c>
      <c r="D544">
        <v>0.10216</v>
      </c>
      <c r="F544">
        <v>0.97568999999999995</v>
      </c>
      <c r="G544">
        <v>0.35515999999999998</v>
      </c>
      <c r="I544">
        <v>0.83324632916144703</v>
      </c>
      <c r="J544">
        <v>5.3376704401386102E-2</v>
      </c>
    </row>
    <row r="545" spans="1:10" x14ac:dyDescent="0.2">
      <c r="A545">
        <v>-1458.5</v>
      </c>
      <c r="B545">
        <f t="shared" si="8"/>
        <v>1458.5</v>
      </c>
      <c r="C545">
        <v>0.82645999999999997</v>
      </c>
      <c r="D545">
        <v>0.17052999999999999</v>
      </c>
      <c r="F545">
        <v>0.78525999999999996</v>
      </c>
      <c r="G545">
        <v>0.40239000000000003</v>
      </c>
      <c r="I545">
        <v>0.83499796616713695</v>
      </c>
      <c r="J545">
        <v>5.2916177001444097E-2</v>
      </c>
    </row>
    <row r="546" spans="1:10" x14ac:dyDescent="0.2">
      <c r="A546">
        <v>-1457.5</v>
      </c>
      <c r="B546">
        <f t="shared" si="8"/>
        <v>1457.5</v>
      </c>
      <c r="C546">
        <v>0.85216999999999998</v>
      </c>
      <c r="D546">
        <v>0.14646000000000001</v>
      </c>
      <c r="F546">
        <v>0.73068</v>
      </c>
      <c r="G546">
        <v>9.9017999999999995E-2</v>
      </c>
      <c r="I546">
        <v>0.83672028270485699</v>
      </c>
      <c r="J546">
        <v>4.2756576842490603E-2</v>
      </c>
    </row>
    <row r="547" spans="1:10" x14ac:dyDescent="0.2">
      <c r="A547">
        <v>-1456.5</v>
      </c>
      <c r="B547">
        <f t="shared" si="8"/>
        <v>1456.5</v>
      </c>
      <c r="C547">
        <v>0.87109999999999999</v>
      </c>
      <c r="D547">
        <v>8.7906999999999999E-2</v>
      </c>
      <c r="F547">
        <v>0.90342</v>
      </c>
      <c r="G547">
        <v>0.19685</v>
      </c>
      <c r="I547">
        <v>0.82833756059858399</v>
      </c>
      <c r="J547">
        <v>4.1191559845317999E-2</v>
      </c>
    </row>
    <row r="548" spans="1:10" x14ac:dyDescent="0.2">
      <c r="A548">
        <v>-1455.5</v>
      </c>
      <c r="B548">
        <f t="shared" si="8"/>
        <v>1455.5</v>
      </c>
      <c r="C548">
        <v>0.82618000000000003</v>
      </c>
      <c r="D548">
        <v>0.11086</v>
      </c>
      <c r="F548">
        <v>0.70323000000000002</v>
      </c>
      <c r="G548">
        <v>0.41789999999999999</v>
      </c>
      <c r="I548">
        <v>0.805876893549764</v>
      </c>
      <c r="J548">
        <v>5.3608871522515103E-2</v>
      </c>
    </row>
    <row r="549" spans="1:10" x14ac:dyDescent="0.2">
      <c r="A549">
        <v>-1454.5</v>
      </c>
      <c r="B549">
        <f t="shared" si="8"/>
        <v>1454.5</v>
      </c>
      <c r="C549">
        <v>0.72121000000000002</v>
      </c>
      <c r="D549">
        <v>9.8723000000000005E-2</v>
      </c>
      <c r="F549">
        <v>1.0104</v>
      </c>
      <c r="G549">
        <v>0.29564000000000001</v>
      </c>
      <c r="I549">
        <v>0.77516295723127004</v>
      </c>
      <c r="J549">
        <v>5.9054636893257198E-2</v>
      </c>
    </row>
    <row r="550" spans="1:10" x14ac:dyDescent="0.2">
      <c r="A550">
        <v>-1453.5</v>
      </c>
      <c r="B550">
        <f t="shared" si="8"/>
        <v>1453.5</v>
      </c>
      <c r="C550">
        <v>0.63766</v>
      </c>
      <c r="D550">
        <v>0.12236</v>
      </c>
      <c r="F550">
        <v>0.54547000000000001</v>
      </c>
      <c r="G550">
        <v>0.23380000000000001</v>
      </c>
      <c r="I550">
        <v>0.73846153706793505</v>
      </c>
      <c r="J550">
        <v>5.6887773549210797E-2</v>
      </c>
    </row>
    <row r="551" spans="1:10" x14ac:dyDescent="0.2">
      <c r="A551">
        <v>-1452.5</v>
      </c>
      <c r="B551">
        <f t="shared" si="8"/>
        <v>1452.5</v>
      </c>
      <c r="C551">
        <v>0.65154999999999996</v>
      </c>
      <c r="D551">
        <v>0.13894000000000001</v>
      </c>
      <c r="F551">
        <v>0.80708000000000002</v>
      </c>
      <c r="G551">
        <v>0.43564999999999998</v>
      </c>
      <c r="I551">
        <v>0.71489417744920902</v>
      </c>
      <c r="J551">
        <v>4.4085391232020703E-2</v>
      </c>
    </row>
    <row r="552" spans="1:10" x14ac:dyDescent="0.2">
      <c r="A552">
        <v>-1451.5</v>
      </c>
      <c r="B552">
        <f t="shared" si="8"/>
        <v>1451.5</v>
      </c>
      <c r="C552">
        <v>0.76075000000000004</v>
      </c>
      <c r="D552">
        <v>6.2435999999999998E-2</v>
      </c>
      <c r="F552">
        <v>0.71755999999999998</v>
      </c>
      <c r="G552">
        <v>0.58189999999999997</v>
      </c>
      <c r="I552">
        <v>0.70769142847437105</v>
      </c>
      <c r="J552">
        <v>5.1039197263118799E-2</v>
      </c>
    </row>
    <row r="553" spans="1:10" x14ac:dyDescent="0.2">
      <c r="A553">
        <v>-1450.5</v>
      </c>
      <c r="B553">
        <f t="shared" si="8"/>
        <v>1450.5</v>
      </c>
      <c r="C553">
        <v>0.84719999999999995</v>
      </c>
      <c r="D553">
        <v>8.2203999999999999E-2</v>
      </c>
      <c r="F553">
        <v>0.66373000000000004</v>
      </c>
      <c r="G553">
        <v>0.23588999999999999</v>
      </c>
      <c r="I553">
        <v>0.72034200302978502</v>
      </c>
      <c r="J553">
        <v>6.5349872165469794E-2</v>
      </c>
    </row>
    <row r="554" spans="1:10" x14ac:dyDescent="0.2">
      <c r="A554">
        <v>-1449.5</v>
      </c>
      <c r="B554">
        <f t="shared" si="8"/>
        <v>1449.5</v>
      </c>
      <c r="C554">
        <v>0.83167000000000002</v>
      </c>
      <c r="D554">
        <v>0.11669</v>
      </c>
      <c r="F554">
        <v>0.64258000000000004</v>
      </c>
      <c r="G554">
        <v>0.28283999999999998</v>
      </c>
      <c r="I554">
        <v>0.74197642799581998</v>
      </c>
      <c r="J554">
        <v>6.8879185186970796E-2</v>
      </c>
    </row>
    <row r="555" spans="1:10" x14ac:dyDescent="0.2">
      <c r="A555">
        <v>-1448.5</v>
      </c>
      <c r="B555">
        <f t="shared" si="8"/>
        <v>1448.5</v>
      </c>
      <c r="C555">
        <v>0.7429</v>
      </c>
      <c r="D555">
        <v>7.5678999999999996E-2</v>
      </c>
      <c r="F555">
        <v>1.0616000000000001</v>
      </c>
      <c r="G555">
        <v>0.1111</v>
      </c>
      <c r="I555">
        <v>0.76420498128254399</v>
      </c>
      <c r="J555">
        <v>5.7763254086987702E-2</v>
      </c>
    </row>
    <row r="556" spans="1:10" x14ac:dyDescent="0.2">
      <c r="A556">
        <v>-1447.5</v>
      </c>
      <c r="B556">
        <f t="shared" si="8"/>
        <v>1447.5</v>
      </c>
      <c r="C556">
        <v>0.68840000000000001</v>
      </c>
      <c r="D556">
        <v>6.8137000000000003E-2</v>
      </c>
      <c r="F556">
        <v>0.71492</v>
      </c>
      <c r="G556">
        <v>0.16445000000000001</v>
      </c>
      <c r="I556">
        <v>0.77634298545444202</v>
      </c>
      <c r="J556">
        <v>4.98023465154874E-2</v>
      </c>
    </row>
    <row r="557" spans="1:10" x14ac:dyDescent="0.2">
      <c r="A557">
        <v>-1446.5</v>
      </c>
      <c r="B557">
        <f t="shared" si="8"/>
        <v>1446.5</v>
      </c>
      <c r="C557">
        <v>0.72811000000000003</v>
      </c>
      <c r="D557">
        <v>7.2825000000000001E-2</v>
      </c>
      <c r="F557">
        <v>0.65508</v>
      </c>
      <c r="G557">
        <v>0.20288</v>
      </c>
      <c r="I557">
        <v>0.77657734382247601</v>
      </c>
      <c r="J557">
        <v>6.1093267849202902E-2</v>
      </c>
    </row>
    <row r="558" spans="1:10" x14ac:dyDescent="0.2">
      <c r="A558">
        <v>-1445.5</v>
      </c>
      <c r="B558">
        <f t="shared" si="8"/>
        <v>1445.5</v>
      </c>
      <c r="C558">
        <v>0.81525000000000003</v>
      </c>
      <c r="D558">
        <v>9.9252000000000007E-2</v>
      </c>
      <c r="F558">
        <v>0.81049000000000004</v>
      </c>
      <c r="G558">
        <v>0.28743000000000002</v>
      </c>
      <c r="I558">
        <v>0.77024188706264296</v>
      </c>
      <c r="J558">
        <v>6.9794636592528395E-2</v>
      </c>
    </row>
    <row r="559" spans="1:10" x14ac:dyDescent="0.2">
      <c r="A559">
        <v>-1444.5</v>
      </c>
      <c r="B559">
        <f t="shared" si="8"/>
        <v>1444.5</v>
      </c>
      <c r="C559">
        <v>0.84880999999999995</v>
      </c>
      <c r="D559">
        <v>0.10687000000000001</v>
      </c>
      <c r="F559">
        <v>0.89207999999999998</v>
      </c>
      <c r="G559">
        <v>0.30946000000000001</v>
      </c>
      <c r="I559">
        <v>0.76382184048435897</v>
      </c>
      <c r="J559">
        <v>6.5930914327160195E-2</v>
      </c>
    </row>
    <row r="560" spans="1:10" x14ac:dyDescent="0.2">
      <c r="A560">
        <v>-1443.5</v>
      </c>
      <c r="B560">
        <f t="shared" si="8"/>
        <v>1443.5</v>
      </c>
      <c r="C560">
        <v>0.80832000000000004</v>
      </c>
      <c r="D560">
        <v>0.12317</v>
      </c>
      <c r="F560">
        <v>0.80813000000000001</v>
      </c>
      <c r="G560">
        <v>0.29521999999999998</v>
      </c>
      <c r="I560">
        <v>0.76883214928228505</v>
      </c>
      <c r="J560">
        <v>5.3786769965569803E-2</v>
      </c>
    </row>
    <row r="561" spans="1:10" x14ac:dyDescent="0.2">
      <c r="A561">
        <v>-1442.5</v>
      </c>
      <c r="B561">
        <f t="shared" si="8"/>
        <v>1442.5</v>
      </c>
      <c r="C561">
        <v>0.76146999999999998</v>
      </c>
      <c r="D561">
        <v>0.1318</v>
      </c>
      <c r="F561">
        <v>0.71579999999999999</v>
      </c>
      <c r="G561">
        <v>0.48186000000000001</v>
      </c>
      <c r="I561">
        <v>0.78492806264514903</v>
      </c>
      <c r="J561">
        <v>5.2120281571613698E-2</v>
      </c>
    </row>
    <row r="562" spans="1:10" x14ac:dyDescent="0.2">
      <c r="A562">
        <v>-1441.5</v>
      </c>
      <c r="B562">
        <f t="shared" si="8"/>
        <v>1441.5</v>
      </c>
      <c r="C562">
        <v>0.77271000000000001</v>
      </c>
      <c r="D562">
        <v>4.9993000000000003E-2</v>
      </c>
      <c r="F562">
        <v>0.72921000000000002</v>
      </c>
      <c r="G562">
        <v>0.37224000000000002</v>
      </c>
      <c r="I562">
        <v>0.80636761370180199</v>
      </c>
      <c r="J562">
        <v>6.2886659103854797E-2</v>
      </c>
    </row>
    <row r="563" spans="1:10" x14ac:dyDescent="0.2">
      <c r="A563">
        <v>-1440.5</v>
      </c>
      <c r="B563">
        <f t="shared" si="8"/>
        <v>1440.5</v>
      </c>
      <c r="C563">
        <v>0.82123000000000002</v>
      </c>
      <c r="D563">
        <v>0.123</v>
      </c>
      <c r="F563">
        <v>0.87575000000000003</v>
      </c>
      <c r="G563">
        <v>0.31902000000000003</v>
      </c>
      <c r="I563">
        <v>0.82395009160945698</v>
      </c>
      <c r="J563">
        <v>6.6336219265945101E-2</v>
      </c>
    </row>
    <row r="564" spans="1:10" x14ac:dyDescent="0.2">
      <c r="A564">
        <v>-1439.5</v>
      </c>
      <c r="B564">
        <f t="shared" si="8"/>
        <v>1439.5</v>
      </c>
      <c r="C564">
        <v>0.83170999999999995</v>
      </c>
      <c r="D564">
        <v>0.17741999999999999</v>
      </c>
      <c r="F564">
        <v>0.77632000000000001</v>
      </c>
      <c r="G564">
        <v>0.20139000000000001</v>
      </c>
      <c r="I564">
        <v>0.82923560624175296</v>
      </c>
      <c r="J564">
        <v>5.8326123958701799E-2</v>
      </c>
    </row>
    <row r="565" spans="1:10" x14ac:dyDescent="0.2">
      <c r="A565">
        <v>-1438.5</v>
      </c>
      <c r="B565">
        <f t="shared" si="8"/>
        <v>1438.5</v>
      </c>
      <c r="C565">
        <v>0.78959999999999997</v>
      </c>
      <c r="D565">
        <v>7.7148999999999995E-2</v>
      </c>
      <c r="F565">
        <v>0.88397000000000003</v>
      </c>
      <c r="G565">
        <v>0.18062</v>
      </c>
      <c r="I565">
        <v>0.81504319976402995</v>
      </c>
      <c r="J565">
        <v>4.7778157619750301E-2</v>
      </c>
    </row>
    <row r="566" spans="1:10" x14ac:dyDescent="0.2">
      <c r="A566">
        <v>-1437.5</v>
      </c>
      <c r="B566">
        <f t="shared" si="8"/>
        <v>1437.5</v>
      </c>
      <c r="C566">
        <v>0.75575000000000003</v>
      </c>
      <c r="D566">
        <v>0.10859000000000001</v>
      </c>
      <c r="F566">
        <v>0.70448999999999995</v>
      </c>
      <c r="G566">
        <v>0.41782999999999998</v>
      </c>
      <c r="I566">
        <v>0.78788161129660805</v>
      </c>
      <c r="J566">
        <v>5.3371011990194298E-2</v>
      </c>
    </row>
    <row r="567" spans="1:10" x14ac:dyDescent="0.2">
      <c r="A567">
        <v>-1436.5</v>
      </c>
      <c r="B567">
        <f t="shared" si="8"/>
        <v>1436.5</v>
      </c>
      <c r="C567">
        <v>0.77676000000000001</v>
      </c>
      <c r="D567">
        <v>0.15490999999999999</v>
      </c>
      <c r="F567">
        <v>1.0496000000000001</v>
      </c>
      <c r="G567">
        <v>0.11432</v>
      </c>
      <c r="I567">
        <v>0.75676303722871296</v>
      </c>
      <c r="J567">
        <v>6.1561021618331803E-2</v>
      </c>
    </row>
    <row r="568" spans="1:10" x14ac:dyDescent="0.2">
      <c r="A568">
        <v>-1435.5</v>
      </c>
      <c r="B568">
        <f t="shared" si="8"/>
        <v>1435.5</v>
      </c>
      <c r="C568">
        <v>0.82452999999999999</v>
      </c>
      <c r="D568">
        <v>6.2691999999999998E-2</v>
      </c>
      <c r="F568">
        <v>0.56769000000000003</v>
      </c>
      <c r="G568">
        <v>0.10833</v>
      </c>
      <c r="I568">
        <v>0.73392685938042501</v>
      </c>
      <c r="J568">
        <v>6.1742443806512802E-2</v>
      </c>
    </row>
    <row r="569" spans="1:10" x14ac:dyDescent="0.2">
      <c r="A569">
        <v>-1434.5</v>
      </c>
      <c r="B569">
        <f t="shared" si="8"/>
        <v>1434.5</v>
      </c>
      <c r="C569">
        <v>0.81028999999999995</v>
      </c>
      <c r="D569">
        <v>8.0391000000000004E-2</v>
      </c>
      <c r="F569">
        <v>0.49652000000000002</v>
      </c>
      <c r="G569">
        <v>0.46399000000000001</v>
      </c>
      <c r="I569">
        <v>0.72416877259935897</v>
      </c>
      <c r="J569">
        <v>5.6283561591883698E-2</v>
      </c>
    </row>
    <row r="570" spans="1:10" x14ac:dyDescent="0.2">
      <c r="A570">
        <v>-1433.5</v>
      </c>
      <c r="B570">
        <f t="shared" si="8"/>
        <v>1433.5</v>
      </c>
      <c r="C570">
        <v>0.72111000000000003</v>
      </c>
      <c r="D570">
        <v>0.10628</v>
      </c>
      <c r="F570">
        <v>0.79327999999999999</v>
      </c>
      <c r="G570">
        <v>0.35680000000000001</v>
      </c>
      <c r="I570">
        <v>0.72552738100060998</v>
      </c>
      <c r="J570">
        <v>5.2961206012964897E-2</v>
      </c>
    </row>
    <row r="571" spans="1:10" x14ac:dyDescent="0.2">
      <c r="A571">
        <v>-1432.5</v>
      </c>
      <c r="B571">
        <f t="shared" si="8"/>
        <v>1432.5</v>
      </c>
      <c r="C571">
        <v>0.64320999999999995</v>
      </c>
      <c r="D571">
        <v>4.5295000000000002E-2</v>
      </c>
      <c r="F571">
        <v>0.86638999999999999</v>
      </c>
      <c r="G571">
        <v>0.23394000000000001</v>
      </c>
      <c r="I571">
        <v>0.73256067811537195</v>
      </c>
      <c r="J571">
        <v>5.6962669170125997E-2</v>
      </c>
    </row>
    <row r="572" spans="1:10" x14ac:dyDescent="0.2">
      <c r="A572">
        <v>-1431.5</v>
      </c>
      <c r="B572">
        <f t="shared" si="8"/>
        <v>1431.5</v>
      </c>
      <c r="C572">
        <v>0.65291999999999994</v>
      </c>
      <c r="D572">
        <v>5.6572999999999998E-2</v>
      </c>
      <c r="F572">
        <v>0.68089999999999995</v>
      </c>
      <c r="G572">
        <v>0.40053</v>
      </c>
      <c r="I572">
        <v>0.73475713761634398</v>
      </c>
      <c r="J572">
        <v>5.4046308806189901E-2</v>
      </c>
    </row>
    <row r="573" spans="1:10" x14ac:dyDescent="0.2">
      <c r="A573">
        <v>-1430.5</v>
      </c>
      <c r="B573">
        <f t="shared" si="8"/>
        <v>1430.5</v>
      </c>
      <c r="C573">
        <v>0.73777000000000004</v>
      </c>
      <c r="D573">
        <v>6.2828999999999996E-2</v>
      </c>
      <c r="F573">
        <v>0.83650000000000002</v>
      </c>
      <c r="G573">
        <v>0.31717000000000001</v>
      </c>
      <c r="I573">
        <v>0.72794467900035198</v>
      </c>
      <c r="J573">
        <v>4.4906002543727397E-2</v>
      </c>
    </row>
    <row r="574" spans="1:10" x14ac:dyDescent="0.2">
      <c r="A574">
        <v>-1429.5</v>
      </c>
      <c r="B574">
        <f t="shared" si="8"/>
        <v>1429.5</v>
      </c>
      <c r="C574">
        <v>0.78915000000000002</v>
      </c>
      <c r="D574">
        <v>8.4004999999999996E-2</v>
      </c>
      <c r="F574">
        <v>0.60911999999999999</v>
      </c>
      <c r="G574">
        <v>0.33321000000000001</v>
      </c>
      <c r="I574">
        <v>0.71264545054754802</v>
      </c>
      <c r="J574">
        <v>4.1244054906735203E-2</v>
      </c>
    </row>
    <row r="575" spans="1:10" x14ac:dyDescent="0.2">
      <c r="A575">
        <v>-1428.5</v>
      </c>
      <c r="B575">
        <f t="shared" si="8"/>
        <v>1428.5</v>
      </c>
      <c r="C575">
        <v>0.75083999999999995</v>
      </c>
      <c r="D575">
        <v>6.8015000000000006E-2</v>
      </c>
      <c r="F575">
        <v>0.60202</v>
      </c>
      <c r="G575">
        <v>0.25657000000000002</v>
      </c>
      <c r="I575">
        <v>0.69748924648153598</v>
      </c>
      <c r="J575">
        <v>4.92305783707691E-2</v>
      </c>
    </row>
    <row r="576" spans="1:10" x14ac:dyDescent="0.2">
      <c r="A576">
        <v>-1427.5</v>
      </c>
      <c r="B576">
        <f t="shared" si="8"/>
        <v>1427.5</v>
      </c>
      <c r="C576">
        <v>0.67127000000000003</v>
      </c>
      <c r="D576">
        <v>6.9559999999999997E-2</v>
      </c>
      <c r="F576">
        <v>0.62629000000000001</v>
      </c>
      <c r="G576">
        <v>0.24792</v>
      </c>
      <c r="I576">
        <v>0.69056077847487096</v>
      </c>
      <c r="J576">
        <v>5.5574718069068801E-2</v>
      </c>
    </row>
    <row r="577" spans="1:10" x14ac:dyDescent="0.2">
      <c r="A577">
        <v>-1426.5</v>
      </c>
      <c r="B577">
        <f t="shared" si="8"/>
        <v>1426.5</v>
      </c>
      <c r="C577">
        <v>0.66288999999999998</v>
      </c>
      <c r="D577">
        <v>0.12755</v>
      </c>
      <c r="F577">
        <v>1.0242</v>
      </c>
      <c r="G577">
        <v>0.22647999999999999</v>
      </c>
      <c r="I577">
        <v>0.69806815345673301</v>
      </c>
      <c r="J577">
        <v>5.7542101444289097E-2</v>
      </c>
    </row>
    <row r="578" spans="1:10" x14ac:dyDescent="0.2">
      <c r="A578">
        <v>-1425.5</v>
      </c>
      <c r="B578">
        <f t="shared" si="8"/>
        <v>1425.5</v>
      </c>
      <c r="C578">
        <v>0.73633000000000004</v>
      </c>
      <c r="D578">
        <v>0.10596999999999999</v>
      </c>
      <c r="F578">
        <v>0.47604000000000002</v>
      </c>
      <c r="G578">
        <v>0.30170000000000002</v>
      </c>
      <c r="I578">
        <v>0.72207174208455405</v>
      </c>
      <c r="J578">
        <v>5.2520335015305897E-2</v>
      </c>
    </row>
    <row r="579" spans="1:10" x14ac:dyDescent="0.2">
      <c r="A579">
        <v>-1424.5</v>
      </c>
      <c r="B579">
        <f t="shared" si="8"/>
        <v>1424.5</v>
      </c>
      <c r="C579">
        <v>0.80601999999999996</v>
      </c>
      <c r="D579">
        <v>3.5152000000000003E-2</v>
      </c>
      <c r="F579">
        <v>0.74270000000000003</v>
      </c>
      <c r="G579">
        <v>0.2666</v>
      </c>
      <c r="I579">
        <v>0.75444027878542597</v>
      </c>
      <c r="J579">
        <v>5.3043286137357301E-2</v>
      </c>
    </row>
    <row r="580" spans="1:10" x14ac:dyDescent="0.2">
      <c r="A580">
        <v>-1423.5</v>
      </c>
      <c r="B580">
        <f t="shared" ref="B580:B643" si="9">-A580</f>
        <v>1423.5</v>
      </c>
      <c r="C580">
        <v>0.80120999999999998</v>
      </c>
      <c r="D580">
        <v>8.0271999999999996E-2</v>
      </c>
      <c r="F580">
        <v>1.2068000000000001</v>
      </c>
      <c r="G580">
        <v>0.32169999999999999</v>
      </c>
      <c r="I580">
        <v>0.785268106228169</v>
      </c>
      <c r="J580">
        <v>5.4774114534876503E-2</v>
      </c>
    </row>
    <row r="581" spans="1:10" x14ac:dyDescent="0.2">
      <c r="A581">
        <v>-1422.5</v>
      </c>
      <c r="B581">
        <f t="shared" si="9"/>
        <v>1422.5</v>
      </c>
      <c r="C581">
        <v>0.73807</v>
      </c>
      <c r="D581">
        <v>0.10561</v>
      </c>
      <c r="F581">
        <v>0.25753999999999999</v>
      </c>
      <c r="G581">
        <v>0.41227999999999998</v>
      </c>
      <c r="I581">
        <v>0.80782555022786795</v>
      </c>
      <c r="J581">
        <v>5.15315676432875E-2</v>
      </c>
    </row>
    <row r="582" spans="1:10" x14ac:dyDescent="0.2">
      <c r="A582">
        <v>-1421.5</v>
      </c>
      <c r="B582">
        <f t="shared" si="9"/>
        <v>1421.5</v>
      </c>
      <c r="C582">
        <v>0.73824000000000001</v>
      </c>
      <c r="D582">
        <v>0.10664</v>
      </c>
      <c r="F582">
        <v>1.02</v>
      </c>
      <c r="G582">
        <v>0.37636999999999998</v>
      </c>
      <c r="I582">
        <v>0.81675369434858403</v>
      </c>
      <c r="J582">
        <v>4.97065219642083E-2</v>
      </c>
    </row>
    <row r="583" spans="1:10" x14ac:dyDescent="0.2">
      <c r="A583">
        <v>-1420.5</v>
      </c>
      <c r="B583">
        <f t="shared" si="9"/>
        <v>1420.5</v>
      </c>
      <c r="C583">
        <v>0.83853</v>
      </c>
      <c r="D583">
        <v>6.1491999999999998E-2</v>
      </c>
      <c r="F583">
        <v>0.73463000000000001</v>
      </c>
      <c r="G583">
        <v>0.10621</v>
      </c>
      <c r="I583">
        <v>0.81680025928918099</v>
      </c>
      <c r="J583">
        <v>5.3043479470603602E-2</v>
      </c>
    </row>
    <row r="584" spans="1:10" x14ac:dyDescent="0.2">
      <c r="A584">
        <v>-1419.5</v>
      </c>
      <c r="B584">
        <f t="shared" si="9"/>
        <v>1419.5</v>
      </c>
      <c r="C584">
        <v>0.94854000000000005</v>
      </c>
      <c r="D584">
        <v>0.10524</v>
      </c>
      <c r="F584">
        <v>0.85609999999999997</v>
      </c>
      <c r="G584">
        <v>0.15504999999999999</v>
      </c>
      <c r="I584">
        <v>0.81292899265406604</v>
      </c>
      <c r="J584">
        <v>5.8070125260759803E-2</v>
      </c>
    </row>
    <row r="585" spans="1:10" x14ac:dyDescent="0.2">
      <c r="A585">
        <v>-1418.5</v>
      </c>
      <c r="B585">
        <f t="shared" si="9"/>
        <v>1418.5</v>
      </c>
      <c r="C585">
        <v>0.94684000000000001</v>
      </c>
      <c r="D585">
        <v>0.16472999999999999</v>
      </c>
      <c r="F585">
        <v>0.66834000000000005</v>
      </c>
      <c r="G585">
        <v>0.40161000000000002</v>
      </c>
      <c r="I585">
        <v>0.81158279459716198</v>
      </c>
      <c r="J585">
        <v>5.6362849047781299E-2</v>
      </c>
    </row>
    <row r="586" spans="1:10" x14ac:dyDescent="0.2">
      <c r="A586">
        <v>-1417.5</v>
      </c>
      <c r="B586">
        <f t="shared" si="9"/>
        <v>1417.5</v>
      </c>
      <c r="C586">
        <v>0.82881000000000005</v>
      </c>
      <c r="D586">
        <v>0.13818</v>
      </c>
      <c r="F586">
        <v>1.0577000000000001</v>
      </c>
      <c r="G586">
        <v>0.30589</v>
      </c>
      <c r="I586">
        <v>0.81474892449493097</v>
      </c>
      <c r="J586">
        <v>4.8274552381228401E-2</v>
      </c>
    </row>
    <row r="587" spans="1:10" x14ac:dyDescent="0.2">
      <c r="A587">
        <v>-1416.5</v>
      </c>
      <c r="B587">
        <f t="shared" si="9"/>
        <v>1416.5</v>
      </c>
      <c r="C587">
        <v>0.71723999999999999</v>
      </c>
      <c r="D587">
        <v>9.7928000000000001E-2</v>
      </c>
      <c r="F587">
        <v>0.85602999999999996</v>
      </c>
      <c r="G587">
        <v>0.24995999999999999</v>
      </c>
      <c r="I587">
        <v>0.82546185620583001</v>
      </c>
      <c r="J587">
        <v>4.5211164403070797E-2</v>
      </c>
    </row>
    <row r="588" spans="1:10" x14ac:dyDescent="0.2">
      <c r="A588">
        <v>-1415.5</v>
      </c>
      <c r="B588">
        <f t="shared" si="9"/>
        <v>1415.5</v>
      </c>
      <c r="C588">
        <v>0.71425000000000005</v>
      </c>
      <c r="D588">
        <v>0.14932999999999999</v>
      </c>
      <c r="F588">
        <v>0.90986</v>
      </c>
      <c r="G588">
        <v>0.34620000000000001</v>
      </c>
      <c r="I588">
        <v>0.83692737919295002</v>
      </c>
      <c r="J588">
        <v>5.3176602418257203E-2</v>
      </c>
    </row>
    <row r="589" spans="1:10" x14ac:dyDescent="0.2">
      <c r="A589">
        <v>-1414.5</v>
      </c>
      <c r="B589">
        <f t="shared" si="9"/>
        <v>1414.5</v>
      </c>
      <c r="C589">
        <v>0.81001999999999996</v>
      </c>
      <c r="D589">
        <v>0.14305999999999999</v>
      </c>
      <c r="F589">
        <v>0.84618000000000004</v>
      </c>
      <c r="G589">
        <v>0.43431999999999998</v>
      </c>
      <c r="I589">
        <v>0.846745885777754</v>
      </c>
      <c r="J589">
        <v>5.9464512721719001E-2</v>
      </c>
    </row>
    <row r="590" spans="1:10" x14ac:dyDescent="0.2">
      <c r="A590">
        <v>-1413.5</v>
      </c>
      <c r="B590">
        <f t="shared" si="9"/>
        <v>1413.5</v>
      </c>
      <c r="C590">
        <v>0.89344999999999997</v>
      </c>
      <c r="D590">
        <v>5.4426000000000002E-2</v>
      </c>
      <c r="F590">
        <v>0.73823000000000005</v>
      </c>
      <c r="G590">
        <v>0.33074999999999999</v>
      </c>
      <c r="I590">
        <v>0.85323230935566097</v>
      </c>
      <c r="J590">
        <v>5.9086467258885403E-2</v>
      </c>
    </row>
    <row r="591" spans="1:10" x14ac:dyDescent="0.2">
      <c r="A591">
        <v>-1412.5</v>
      </c>
      <c r="B591">
        <f t="shared" si="9"/>
        <v>1412.5</v>
      </c>
      <c r="C591">
        <v>0.91512000000000004</v>
      </c>
      <c r="D591">
        <v>8.0434000000000005E-2</v>
      </c>
      <c r="F591">
        <v>0.86833000000000005</v>
      </c>
      <c r="G591">
        <v>0.20967</v>
      </c>
      <c r="I591">
        <v>0.86177996693921499</v>
      </c>
      <c r="J591">
        <v>5.4184286444927697E-2</v>
      </c>
    </row>
    <row r="592" spans="1:10" x14ac:dyDescent="0.2">
      <c r="A592">
        <v>-1411.5</v>
      </c>
      <c r="B592">
        <f t="shared" si="9"/>
        <v>1411.5</v>
      </c>
      <c r="C592">
        <v>0.88424999999999998</v>
      </c>
      <c r="D592">
        <v>0.16381000000000001</v>
      </c>
      <c r="F592">
        <v>0.69025000000000003</v>
      </c>
      <c r="G592">
        <v>0.15514</v>
      </c>
      <c r="I592">
        <v>0.8717887005553</v>
      </c>
      <c r="J592">
        <v>5.6546085331528301E-2</v>
      </c>
    </row>
    <row r="593" spans="1:10" x14ac:dyDescent="0.2">
      <c r="A593">
        <v>-1410.5</v>
      </c>
      <c r="B593">
        <f t="shared" si="9"/>
        <v>1410.5</v>
      </c>
      <c r="C593">
        <v>0.88216000000000006</v>
      </c>
      <c r="D593">
        <v>0.16628999999999999</v>
      </c>
      <c r="F593">
        <v>1.1113999999999999</v>
      </c>
      <c r="G593">
        <v>0.41913</v>
      </c>
      <c r="I593">
        <v>0.88581643257851805</v>
      </c>
      <c r="J593">
        <v>6.58915820135237E-2</v>
      </c>
    </row>
    <row r="594" spans="1:10" x14ac:dyDescent="0.2">
      <c r="A594">
        <v>-1409.5</v>
      </c>
      <c r="B594">
        <f t="shared" si="9"/>
        <v>1409.5</v>
      </c>
      <c r="C594">
        <v>0.91251000000000004</v>
      </c>
      <c r="D594">
        <v>9.5159999999999995E-2</v>
      </c>
      <c r="F594">
        <v>0.74497999999999998</v>
      </c>
      <c r="G594">
        <v>0.27174999999999999</v>
      </c>
      <c r="I594">
        <v>0.90355603968257703</v>
      </c>
      <c r="J594">
        <v>7.2108469257728E-2</v>
      </c>
    </row>
    <row r="595" spans="1:10" x14ac:dyDescent="0.2">
      <c r="A595">
        <v>-1408.5</v>
      </c>
      <c r="B595">
        <f t="shared" si="9"/>
        <v>1408.5</v>
      </c>
      <c r="C595">
        <v>0.93513999999999997</v>
      </c>
      <c r="D595">
        <v>0.11612</v>
      </c>
      <c r="F595">
        <v>0.91939000000000004</v>
      </c>
      <c r="G595">
        <v>0.38101000000000002</v>
      </c>
      <c r="I595">
        <v>0.92301050979252997</v>
      </c>
      <c r="J595">
        <v>7.0822106520151903E-2</v>
      </c>
    </row>
    <row r="596" spans="1:10" x14ac:dyDescent="0.2">
      <c r="A596">
        <v>-1407.5</v>
      </c>
      <c r="B596">
        <f t="shared" si="9"/>
        <v>1407.5</v>
      </c>
      <c r="C596">
        <v>0.90956000000000004</v>
      </c>
      <c r="D596">
        <v>0.13003000000000001</v>
      </c>
      <c r="F596">
        <v>1.1088</v>
      </c>
      <c r="G596">
        <v>0.21290999999999999</v>
      </c>
      <c r="I596">
        <v>0.93428792000731198</v>
      </c>
      <c r="J596">
        <v>6.4588600266105398E-2</v>
      </c>
    </row>
    <row r="597" spans="1:10" x14ac:dyDescent="0.2">
      <c r="A597">
        <v>-1406.5</v>
      </c>
      <c r="B597">
        <f t="shared" si="9"/>
        <v>1406.5</v>
      </c>
      <c r="C597">
        <v>0.87511000000000005</v>
      </c>
      <c r="D597">
        <v>6.6017999999999993E-2</v>
      </c>
      <c r="F597">
        <v>0.83079000000000003</v>
      </c>
      <c r="G597">
        <v>0.29347000000000001</v>
      </c>
      <c r="I597">
        <v>0.93923734905140199</v>
      </c>
      <c r="J597">
        <v>6.2260143960910903E-2</v>
      </c>
    </row>
    <row r="598" spans="1:10" x14ac:dyDescent="0.2">
      <c r="A598">
        <v>-1405.5</v>
      </c>
      <c r="B598">
        <f t="shared" si="9"/>
        <v>1405.5</v>
      </c>
      <c r="C598">
        <v>0.88512000000000002</v>
      </c>
      <c r="D598">
        <v>0.11096</v>
      </c>
      <c r="F598">
        <v>0.87480000000000002</v>
      </c>
      <c r="G598">
        <v>0.46072999999999997</v>
      </c>
      <c r="I598">
        <v>0.93530420303891904</v>
      </c>
      <c r="J598">
        <v>6.6033347101424597E-2</v>
      </c>
    </row>
    <row r="599" spans="1:10" x14ac:dyDescent="0.2">
      <c r="A599">
        <v>-1404.5</v>
      </c>
      <c r="B599">
        <f t="shared" si="9"/>
        <v>1404.5</v>
      </c>
      <c r="C599">
        <v>0.94564000000000004</v>
      </c>
      <c r="D599">
        <v>0.10469000000000001</v>
      </c>
      <c r="F599">
        <v>1.0290999999999999</v>
      </c>
      <c r="G599">
        <v>0.35663</v>
      </c>
      <c r="I599">
        <v>0.92504639181653203</v>
      </c>
      <c r="J599">
        <v>6.8127082052135801E-2</v>
      </c>
    </row>
    <row r="600" spans="1:10" x14ac:dyDescent="0.2">
      <c r="A600">
        <v>-1403.5</v>
      </c>
      <c r="B600">
        <f t="shared" si="9"/>
        <v>1403.5</v>
      </c>
      <c r="C600">
        <v>0.99739999999999995</v>
      </c>
      <c r="D600">
        <v>6.0713000000000003E-2</v>
      </c>
      <c r="F600">
        <v>0.82399</v>
      </c>
      <c r="G600">
        <v>0.26582</v>
      </c>
      <c r="I600">
        <v>0.91448651008274695</v>
      </c>
      <c r="J600">
        <v>6.5676559465785697E-2</v>
      </c>
    </row>
    <row r="601" spans="1:10" x14ac:dyDescent="0.2">
      <c r="A601">
        <v>-1402.5</v>
      </c>
      <c r="B601">
        <f t="shared" si="9"/>
        <v>1402.5</v>
      </c>
      <c r="C601">
        <v>0.97709999999999997</v>
      </c>
      <c r="D601">
        <v>0.14138999999999999</v>
      </c>
      <c r="F601">
        <v>0.95701000000000003</v>
      </c>
      <c r="G601">
        <v>0.19495999999999999</v>
      </c>
      <c r="I601">
        <v>0.90699437748023304</v>
      </c>
      <c r="J601">
        <v>5.8147542713310102E-2</v>
      </c>
    </row>
    <row r="602" spans="1:10" x14ac:dyDescent="0.2">
      <c r="A602">
        <v>-1401.5</v>
      </c>
      <c r="B602">
        <f t="shared" si="9"/>
        <v>1401.5</v>
      </c>
      <c r="C602">
        <v>0.89520999999999995</v>
      </c>
      <c r="D602">
        <v>0.12841</v>
      </c>
      <c r="F602">
        <v>0.77173000000000003</v>
      </c>
      <c r="G602">
        <v>0.28520000000000001</v>
      </c>
      <c r="I602">
        <v>0.90386765102496502</v>
      </c>
      <c r="J602">
        <v>5.8201486374975402E-2</v>
      </c>
    </row>
    <row r="603" spans="1:10" x14ac:dyDescent="0.2">
      <c r="A603">
        <v>-1400.5</v>
      </c>
      <c r="B603">
        <f t="shared" si="9"/>
        <v>1400.5</v>
      </c>
      <c r="C603">
        <v>0.82101999999999997</v>
      </c>
      <c r="D603">
        <v>9.2563999999999994E-2</v>
      </c>
      <c r="F603">
        <v>0.86353999999999997</v>
      </c>
      <c r="G603">
        <v>0.57698000000000005</v>
      </c>
      <c r="I603">
        <v>0.90366616907666497</v>
      </c>
      <c r="J603">
        <v>6.3043642155030499E-2</v>
      </c>
    </row>
    <row r="604" spans="1:10" x14ac:dyDescent="0.2">
      <c r="A604">
        <v>-1399.5</v>
      </c>
      <c r="B604">
        <f t="shared" si="9"/>
        <v>1399.5</v>
      </c>
      <c r="C604">
        <v>0.82262999999999997</v>
      </c>
      <c r="D604">
        <v>0.15356</v>
      </c>
      <c r="F604">
        <v>1.0685</v>
      </c>
      <c r="G604">
        <v>0.43058000000000002</v>
      </c>
      <c r="I604">
        <v>0.90319775719415296</v>
      </c>
      <c r="J604">
        <v>6.2265031967957497E-2</v>
      </c>
    </row>
    <row r="605" spans="1:10" x14ac:dyDescent="0.2">
      <c r="A605">
        <v>-1398.5</v>
      </c>
      <c r="B605">
        <f t="shared" si="9"/>
        <v>1398.5</v>
      </c>
      <c r="C605">
        <v>0.87822</v>
      </c>
      <c r="D605">
        <v>0.16088</v>
      </c>
      <c r="F605">
        <v>0.78693999999999997</v>
      </c>
      <c r="G605">
        <v>0.30954999999999999</v>
      </c>
      <c r="I605">
        <v>0.89847167538856598</v>
      </c>
      <c r="J605">
        <v>5.7517997189332898E-2</v>
      </c>
    </row>
    <row r="606" spans="1:10" x14ac:dyDescent="0.2">
      <c r="A606">
        <v>-1397.5</v>
      </c>
      <c r="B606">
        <f t="shared" si="9"/>
        <v>1397.5</v>
      </c>
      <c r="C606">
        <v>0.94321999999999995</v>
      </c>
      <c r="D606">
        <v>0.11484</v>
      </c>
      <c r="F606">
        <v>0.92922000000000005</v>
      </c>
      <c r="G606">
        <v>0.53971000000000002</v>
      </c>
      <c r="I606">
        <v>0.88958691882684904</v>
      </c>
      <c r="J606">
        <v>5.5911993275762101E-2</v>
      </c>
    </row>
    <row r="607" spans="1:10" x14ac:dyDescent="0.2">
      <c r="A607">
        <v>-1396.5</v>
      </c>
      <c r="B607">
        <f t="shared" si="9"/>
        <v>1396.5</v>
      </c>
      <c r="C607">
        <v>0.95538999999999996</v>
      </c>
      <c r="D607">
        <v>0.11645999999999999</v>
      </c>
      <c r="F607">
        <v>0.71111000000000002</v>
      </c>
      <c r="G607">
        <v>0.47145999999999999</v>
      </c>
      <c r="I607">
        <v>0.88030392898060605</v>
      </c>
      <c r="J607">
        <v>6.4230648356635597E-2</v>
      </c>
    </row>
    <row r="608" spans="1:10" x14ac:dyDescent="0.2">
      <c r="A608">
        <v>-1395.5</v>
      </c>
      <c r="B608">
        <f t="shared" si="9"/>
        <v>1395.5</v>
      </c>
      <c r="C608">
        <v>0.91612000000000005</v>
      </c>
      <c r="D608">
        <v>0.16955999999999999</v>
      </c>
      <c r="F608">
        <v>0.92998000000000003</v>
      </c>
      <c r="G608">
        <v>0.14940999999999999</v>
      </c>
      <c r="I608">
        <v>0.87114343885974999</v>
      </c>
      <c r="J608">
        <v>7.3323923912183897E-2</v>
      </c>
    </row>
    <row r="609" spans="1:10" x14ac:dyDescent="0.2">
      <c r="A609">
        <v>-1394.5</v>
      </c>
      <c r="B609">
        <f t="shared" si="9"/>
        <v>1394.5</v>
      </c>
      <c r="C609">
        <v>0.85265999999999997</v>
      </c>
      <c r="D609">
        <v>0.14255999999999999</v>
      </c>
      <c r="F609">
        <v>1.0051000000000001</v>
      </c>
      <c r="G609">
        <v>0.19514999999999999</v>
      </c>
      <c r="I609">
        <v>0.86820804810204699</v>
      </c>
      <c r="J609">
        <v>7.4142024134936702E-2</v>
      </c>
    </row>
    <row r="610" spans="1:10" x14ac:dyDescent="0.2">
      <c r="A610">
        <v>-1393.5</v>
      </c>
      <c r="B610">
        <f t="shared" si="9"/>
        <v>1393.5</v>
      </c>
      <c r="C610">
        <v>0.81788000000000005</v>
      </c>
      <c r="D610">
        <v>7.0916000000000007E-2</v>
      </c>
      <c r="F610">
        <v>0.81828999999999996</v>
      </c>
      <c r="G610">
        <v>0.18676000000000001</v>
      </c>
      <c r="I610">
        <v>0.86999546189205901</v>
      </c>
      <c r="J610">
        <v>7.0484373480802706E-2</v>
      </c>
    </row>
    <row r="611" spans="1:10" x14ac:dyDescent="0.2">
      <c r="A611">
        <v>-1392.5</v>
      </c>
      <c r="B611">
        <f t="shared" si="9"/>
        <v>1392.5</v>
      </c>
      <c r="C611">
        <v>0.84179000000000004</v>
      </c>
      <c r="D611">
        <v>0.15315999999999999</v>
      </c>
      <c r="F611">
        <v>0.88890000000000002</v>
      </c>
      <c r="G611">
        <v>0.74724000000000002</v>
      </c>
      <c r="I611">
        <v>0.876106191049556</v>
      </c>
      <c r="J611">
        <v>7.0210896576578294E-2</v>
      </c>
    </row>
    <row r="612" spans="1:10" x14ac:dyDescent="0.2">
      <c r="A612">
        <v>-1391.5</v>
      </c>
      <c r="B612">
        <f t="shared" si="9"/>
        <v>1391.5</v>
      </c>
      <c r="C612">
        <v>0.90434999999999999</v>
      </c>
      <c r="D612">
        <v>0.13958999999999999</v>
      </c>
      <c r="F612">
        <v>0.99839999999999995</v>
      </c>
      <c r="G612">
        <v>0.52588000000000001</v>
      </c>
      <c r="I612">
        <v>0.88454078307741502</v>
      </c>
      <c r="J612">
        <v>7.6403663872942507E-2</v>
      </c>
    </row>
    <row r="613" spans="1:10" x14ac:dyDescent="0.2">
      <c r="A613">
        <v>-1390.5</v>
      </c>
      <c r="B613">
        <f t="shared" si="9"/>
        <v>1390.5</v>
      </c>
      <c r="C613">
        <v>0.95711000000000002</v>
      </c>
      <c r="D613">
        <v>6.9646E-2</v>
      </c>
      <c r="F613">
        <v>0.98062000000000005</v>
      </c>
      <c r="G613">
        <v>0.38947999999999999</v>
      </c>
      <c r="I613">
        <v>0.89076285896219698</v>
      </c>
      <c r="J613">
        <v>7.5893357629891994E-2</v>
      </c>
    </row>
    <row r="614" spans="1:10" x14ac:dyDescent="0.2">
      <c r="A614">
        <v>-1389.5</v>
      </c>
      <c r="B614">
        <f t="shared" si="9"/>
        <v>1389.5</v>
      </c>
      <c r="C614">
        <v>0.95042000000000004</v>
      </c>
      <c r="D614">
        <v>0.12203</v>
      </c>
      <c r="F614">
        <v>0.67161999999999999</v>
      </c>
      <c r="G614">
        <v>0.44294</v>
      </c>
      <c r="I614">
        <v>0.89469344426949804</v>
      </c>
      <c r="J614">
        <v>6.7007040310412894E-2</v>
      </c>
    </row>
    <row r="615" spans="1:10" x14ac:dyDescent="0.2">
      <c r="A615">
        <v>-1388.5</v>
      </c>
      <c r="B615">
        <f t="shared" si="9"/>
        <v>1388.5</v>
      </c>
      <c r="C615">
        <v>0.89970000000000006</v>
      </c>
      <c r="D615">
        <v>4.6738000000000002E-2</v>
      </c>
      <c r="F615">
        <v>0.72482999999999997</v>
      </c>
      <c r="G615">
        <v>0.53690000000000004</v>
      </c>
      <c r="I615">
        <v>0.89788591254468897</v>
      </c>
      <c r="J615">
        <v>5.7690654993608398E-2</v>
      </c>
    </row>
    <row r="616" spans="1:10" x14ac:dyDescent="0.2">
      <c r="A616">
        <v>-1387.5</v>
      </c>
      <c r="B616">
        <f t="shared" si="9"/>
        <v>1387.5</v>
      </c>
      <c r="C616">
        <v>0.84646999999999994</v>
      </c>
      <c r="D616">
        <v>0.13186</v>
      </c>
      <c r="F616">
        <v>1.1465000000000001</v>
      </c>
      <c r="G616">
        <v>0.27363999999999999</v>
      </c>
      <c r="I616">
        <v>0.90125005271594605</v>
      </c>
      <c r="J616">
        <v>5.8791381387450603E-2</v>
      </c>
    </row>
    <row r="617" spans="1:10" x14ac:dyDescent="0.2">
      <c r="A617">
        <v>-1386.5</v>
      </c>
      <c r="B617">
        <f t="shared" si="9"/>
        <v>1386.5</v>
      </c>
      <c r="C617">
        <v>0.85940000000000005</v>
      </c>
      <c r="D617">
        <v>0.17731</v>
      </c>
      <c r="F617">
        <v>0.85353000000000001</v>
      </c>
      <c r="G617">
        <v>0.42199999999999999</v>
      </c>
      <c r="I617">
        <v>0.90521784915098003</v>
      </c>
      <c r="J617">
        <v>6.60224672343101E-2</v>
      </c>
    </row>
    <row r="618" spans="1:10" x14ac:dyDescent="0.2">
      <c r="A618">
        <v>-1385.5</v>
      </c>
      <c r="B618">
        <f t="shared" si="9"/>
        <v>1385.5</v>
      </c>
      <c r="C618">
        <v>0.90807000000000004</v>
      </c>
      <c r="D618">
        <v>6.7243999999999998E-2</v>
      </c>
      <c r="F618">
        <v>0.97182000000000002</v>
      </c>
      <c r="G618">
        <v>0.55713999999999997</v>
      </c>
      <c r="I618">
        <v>0.91190347621239398</v>
      </c>
      <c r="J618">
        <v>7.0852457177691605E-2</v>
      </c>
    </row>
    <row r="619" spans="1:10" x14ac:dyDescent="0.2">
      <c r="A619">
        <v>-1384.5</v>
      </c>
      <c r="B619">
        <f t="shared" si="9"/>
        <v>1384.5</v>
      </c>
      <c r="C619">
        <v>0.95016999999999996</v>
      </c>
      <c r="D619">
        <v>0.16217999999999999</v>
      </c>
      <c r="F619">
        <v>1.042</v>
      </c>
      <c r="G619">
        <v>0.41688999999999998</v>
      </c>
      <c r="I619">
        <v>0.91809389015718201</v>
      </c>
      <c r="J619">
        <v>7.4528342736915304E-2</v>
      </c>
    </row>
    <row r="620" spans="1:10" x14ac:dyDescent="0.2">
      <c r="A620">
        <v>-1383.5</v>
      </c>
      <c r="B620">
        <f t="shared" si="9"/>
        <v>1383.5</v>
      </c>
      <c r="C620">
        <v>0.92381000000000002</v>
      </c>
      <c r="D620">
        <v>0.18842999999999999</v>
      </c>
      <c r="F620">
        <v>0.82311000000000001</v>
      </c>
      <c r="G620">
        <v>0.53058000000000005</v>
      </c>
      <c r="I620">
        <v>0.92382376802392796</v>
      </c>
      <c r="J620">
        <v>7.6471810808668203E-2</v>
      </c>
    </row>
    <row r="621" spans="1:10" x14ac:dyDescent="0.2">
      <c r="A621">
        <v>-1382.5</v>
      </c>
      <c r="B621">
        <f t="shared" si="9"/>
        <v>1382.5</v>
      </c>
      <c r="C621">
        <v>0.86121999999999999</v>
      </c>
      <c r="D621">
        <v>7.4650999999999995E-2</v>
      </c>
      <c r="F621">
        <v>0.80501999999999996</v>
      </c>
      <c r="G621">
        <v>0.40914</v>
      </c>
      <c r="I621">
        <v>0.92887856445310502</v>
      </c>
      <c r="J621">
        <v>7.2994873306403807E-2</v>
      </c>
    </row>
    <row r="622" spans="1:10" x14ac:dyDescent="0.2">
      <c r="A622">
        <v>-1381.5</v>
      </c>
      <c r="B622">
        <f t="shared" si="9"/>
        <v>1381.5</v>
      </c>
      <c r="C622">
        <v>0.83565999999999996</v>
      </c>
      <c r="D622">
        <v>0.1318</v>
      </c>
      <c r="F622">
        <v>0.84136999999999995</v>
      </c>
      <c r="G622">
        <v>0.26164999999999999</v>
      </c>
      <c r="I622">
        <v>0.93132054287439403</v>
      </c>
      <c r="J622">
        <v>5.8941552002700598E-2</v>
      </c>
    </row>
    <row r="623" spans="1:10" x14ac:dyDescent="0.2">
      <c r="A623">
        <v>-1380.5</v>
      </c>
      <c r="B623">
        <f t="shared" si="9"/>
        <v>1380.5</v>
      </c>
      <c r="C623">
        <v>0.88565000000000005</v>
      </c>
      <c r="D623">
        <v>0.13119</v>
      </c>
      <c r="F623">
        <v>1.2471000000000001</v>
      </c>
      <c r="G623">
        <v>0.31230999999999998</v>
      </c>
      <c r="I623">
        <v>0.93211872267567497</v>
      </c>
      <c r="J623">
        <v>4.1892330302267897E-2</v>
      </c>
    </row>
    <row r="624" spans="1:10" x14ac:dyDescent="0.2">
      <c r="A624">
        <v>-1379.5</v>
      </c>
      <c r="B624">
        <f t="shared" si="9"/>
        <v>1379.5</v>
      </c>
      <c r="C624">
        <v>0.97597999999999996</v>
      </c>
      <c r="D624">
        <v>0.11509</v>
      </c>
      <c r="F624">
        <v>0.78335999999999995</v>
      </c>
      <c r="G624">
        <v>0.38496999999999998</v>
      </c>
      <c r="I624">
        <v>0.93039024915709601</v>
      </c>
      <c r="J624">
        <v>4.5345657695280601E-2</v>
      </c>
    </row>
    <row r="625" spans="1:10" x14ac:dyDescent="0.2">
      <c r="A625">
        <v>-1378.5</v>
      </c>
      <c r="B625">
        <f t="shared" si="9"/>
        <v>1378.5</v>
      </c>
      <c r="C625">
        <v>1.0232000000000001</v>
      </c>
      <c r="D625">
        <v>0.18406</v>
      </c>
      <c r="F625">
        <v>1.1279999999999999</v>
      </c>
      <c r="G625">
        <v>0.39868999999999999</v>
      </c>
      <c r="I625">
        <v>0.92682107642467104</v>
      </c>
      <c r="J625">
        <v>6.3778527322602405E-2</v>
      </c>
    </row>
    <row r="626" spans="1:10" x14ac:dyDescent="0.2">
      <c r="A626">
        <v>-1377.5</v>
      </c>
      <c r="B626">
        <f t="shared" si="9"/>
        <v>1377.5</v>
      </c>
      <c r="C626">
        <v>1.0014000000000001</v>
      </c>
      <c r="D626">
        <v>0.18160000000000001</v>
      </c>
      <c r="F626">
        <v>0.64815999999999996</v>
      </c>
      <c r="G626">
        <v>0.29107</v>
      </c>
      <c r="I626">
        <v>0.92054258786809495</v>
      </c>
      <c r="J626">
        <v>7.4654139298993394E-2</v>
      </c>
    </row>
    <row r="627" spans="1:10" x14ac:dyDescent="0.2">
      <c r="A627">
        <v>-1376.5</v>
      </c>
      <c r="B627">
        <f t="shared" si="9"/>
        <v>1376.5</v>
      </c>
      <c r="C627">
        <v>0.92825999999999997</v>
      </c>
      <c r="D627">
        <v>0.15740999999999999</v>
      </c>
      <c r="F627">
        <v>0.95804999999999996</v>
      </c>
      <c r="G627">
        <v>0.33787</v>
      </c>
      <c r="I627">
        <v>0.91373774430746602</v>
      </c>
      <c r="J627">
        <v>7.4998166543116002E-2</v>
      </c>
    </row>
    <row r="628" spans="1:10" x14ac:dyDescent="0.2">
      <c r="A628">
        <v>-1375.5</v>
      </c>
      <c r="B628">
        <f t="shared" si="9"/>
        <v>1375.5</v>
      </c>
      <c r="C628">
        <v>0.86194000000000004</v>
      </c>
      <c r="D628">
        <v>0.1045</v>
      </c>
      <c r="F628">
        <v>0.88419999999999999</v>
      </c>
      <c r="G628">
        <v>0.20896999999999999</v>
      </c>
      <c r="I628">
        <v>0.90722893760161805</v>
      </c>
      <c r="J628">
        <v>6.9953919611755497E-2</v>
      </c>
    </row>
    <row r="629" spans="1:10" x14ac:dyDescent="0.2">
      <c r="A629">
        <v>-1374.5</v>
      </c>
      <c r="B629">
        <f t="shared" si="9"/>
        <v>1374.5</v>
      </c>
      <c r="C629">
        <v>0.84048999999999996</v>
      </c>
      <c r="D629">
        <v>3.0952E-2</v>
      </c>
      <c r="F629">
        <v>1.022</v>
      </c>
      <c r="G629">
        <v>0.31207000000000001</v>
      </c>
      <c r="I629">
        <v>0.90318904012382895</v>
      </c>
      <c r="J629">
        <v>6.1373288732404399E-2</v>
      </c>
    </row>
    <row r="630" spans="1:10" x14ac:dyDescent="0.2">
      <c r="A630">
        <v>-1373.5</v>
      </c>
      <c r="B630">
        <f t="shared" si="9"/>
        <v>1373.5</v>
      </c>
      <c r="C630">
        <v>0.85794999999999999</v>
      </c>
      <c r="D630">
        <v>0.12324</v>
      </c>
      <c r="F630">
        <v>0.90344999999999998</v>
      </c>
      <c r="G630">
        <v>0.4148</v>
      </c>
      <c r="I630">
        <v>0.90450206393187804</v>
      </c>
      <c r="J630">
        <v>5.2111945231493199E-2</v>
      </c>
    </row>
    <row r="631" spans="1:10" x14ac:dyDescent="0.2">
      <c r="A631">
        <v>-1372.5</v>
      </c>
      <c r="B631">
        <f t="shared" si="9"/>
        <v>1372.5</v>
      </c>
      <c r="C631">
        <v>0.90751000000000004</v>
      </c>
      <c r="D631">
        <v>0.1072</v>
      </c>
      <c r="F631">
        <v>0.64676999999999996</v>
      </c>
      <c r="G631">
        <v>0.30740000000000001</v>
      </c>
      <c r="I631">
        <v>0.91156216120832601</v>
      </c>
      <c r="J631">
        <v>4.9764273005734203E-2</v>
      </c>
    </row>
    <row r="632" spans="1:10" x14ac:dyDescent="0.2">
      <c r="A632">
        <v>-1371.5</v>
      </c>
      <c r="B632">
        <f t="shared" si="9"/>
        <v>1371.5</v>
      </c>
      <c r="C632">
        <v>0.97613000000000005</v>
      </c>
      <c r="D632">
        <v>6.0372000000000002E-2</v>
      </c>
      <c r="F632">
        <v>1.1785000000000001</v>
      </c>
      <c r="G632">
        <v>0.51837999999999995</v>
      </c>
      <c r="I632">
        <v>0.92113206241698897</v>
      </c>
      <c r="J632">
        <v>6.3002699515629104E-2</v>
      </c>
    </row>
    <row r="633" spans="1:10" x14ac:dyDescent="0.2">
      <c r="A633">
        <v>-1370.5</v>
      </c>
      <c r="B633">
        <f t="shared" si="9"/>
        <v>1370.5</v>
      </c>
      <c r="C633">
        <v>1.0101</v>
      </c>
      <c r="D633">
        <v>0.11310000000000001</v>
      </c>
      <c r="F633">
        <v>0.87263000000000002</v>
      </c>
      <c r="G633">
        <v>0.57870999999999995</v>
      </c>
      <c r="I633">
        <v>0.93001352179126895</v>
      </c>
      <c r="J633">
        <v>7.6797508530487904E-2</v>
      </c>
    </row>
    <row r="634" spans="1:10" x14ac:dyDescent="0.2">
      <c r="A634">
        <v>-1369.5</v>
      </c>
      <c r="B634">
        <f t="shared" si="9"/>
        <v>1369.5</v>
      </c>
      <c r="C634">
        <v>0.97707999999999995</v>
      </c>
      <c r="D634">
        <v>7.7436000000000005E-2</v>
      </c>
      <c r="F634">
        <v>1.1506000000000001</v>
      </c>
      <c r="G634">
        <v>0.57774000000000003</v>
      </c>
      <c r="I634">
        <v>0.93283776693403098</v>
      </c>
      <c r="J634">
        <v>7.8542967366629704E-2</v>
      </c>
    </row>
    <row r="635" spans="1:10" x14ac:dyDescent="0.2">
      <c r="A635">
        <v>-1368.5</v>
      </c>
      <c r="B635">
        <f t="shared" si="9"/>
        <v>1368.5</v>
      </c>
      <c r="C635">
        <v>0.88102999999999998</v>
      </c>
      <c r="D635">
        <v>6.4451999999999995E-2</v>
      </c>
      <c r="F635">
        <v>0.81033999999999995</v>
      </c>
      <c r="G635">
        <v>0.40895999999999999</v>
      </c>
      <c r="I635">
        <v>0.92721267582083899</v>
      </c>
      <c r="J635">
        <v>6.7544764683247493E-2</v>
      </c>
    </row>
    <row r="636" spans="1:10" x14ac:dyDescent="0.2">
      <c r="A636">
        <v>-1367.5</v>
      </c>
      <c r="B636">
        <f t="shared" si="9"/>
        <v>1367.5</v>
      </c>
      <c r="C636">
        <v>0.80613000000000001</v>
      </c>
      <c r="D636">
        <v>0.11523</v>
      </c>
      <c r="F636">
        <v>0.81381999999999999</v>
      </c>
      <c r="G636">
        <v>0.71521000000000001</v>
      </c>
      <c r="I636">
        <v>0.91341708020768098</v>
      </c>
      <c r="J636">
        <v>6.0910789248339099E-2</v>
      </c>
    </row>
    <row r="637" spans="1:10" x14ac:dyDescent="0.2">
      <c r="A637">
        <v>-1366.5</v>
      </c>
      <c r="B637">
        <f t="shared" si="9"/>
        <v>1366.5</v>
      </c>
      <c r="C637">
        <v>0.81671000000000005</v>
      </c>
      <c r="D637">
        <v>7.7571000000000001E-2</v>
      </c>
      <c r="F637">
        <v>0.95687</v>
      </c>
      <c r="G637">
        <v>0.21299000000000001</v>
      </c>
      <c r="I637">
        <v>0.89792524688280495</v>
      </c>
      <c r="J637">
        <v>6.7951609358821205E-2</v>
      </c>
    </row>
    <row r="638" spans="1:10" x14ac:dyDescent="0.2">
      <c r="A638">
        <v>-1365.5</v>
      </c>
      <c r="B638">
        <f t="shared" si="9"/>
        <v>1365.5</v>
      </c>
      <c r="C638">
        <v>0.89868000000000003</v>
      </c>
      <c r="D638">
        <v>4.7810999999999999E-2</v>
      </c>
      <c r="F638">
        <v>1.0512999999999999</v>
      </c>
      <c r="G638">
        <v>0.21461</v>
      </c>
      <c r="I638">
        <v>0.88497512779101395</v>
      </c>
      <c r="J638">
        <v>7.8405751694473197E-2</v>
      </c>
    </row>
    <row r="639" spans="1:10" x14ac:dyDescent="0.2">
      <c r="A639">
        <v>-1364.5</v>
      </c>
      <c r="B639">
        <f t="shared" si="9"/>
        <v>1364.5</v>
      </c>
      <c r="C639">
        <v>0.95979000000000003</v>
      </c>
      <c r="D639">
        <v>0.10215</v>
      </c>
      <c r="F639">
        <v>0.53827999999999998</v>
      </c>
      <c r="G639">
        <v>0.44289000000000001</v>
      </c>
      <c r="I639">
        <v>0.8804793367607</v>
      </c>
      <c r="J639">
        <v>8.6145995110424894E-2</v>
      </c>
    </row>
    <row r="640" spans="1:10" x14ac:dyDescent="0.2">
      <c r="A640">
        <v>-1363.5</v>
      </c>
      <c r="B640">
        <f t="shared" si="9"/>
        <v>1363.5</v>
      </c>
      <c r="C640">
        <v>0.93933999999999995</v>
      </c>
      <c r="D640">
        <v>0.10503999999999999</v>
      </c>
      <c r="F640">
        <v>1.0269999999999999</v>
      </c>
      <c r="G640">
        <v>0.43331999999999998</v>
      </c>
      <c r="I640">
        <v>0.88898545747594404</v>
      </c>
      <c r="J640">
        <v>9.1271598679055002E-2</v>
      </c>
    </row>
    <row r="641" spans="1:10" x14ac:dyDescent="0.2">
      <c r="A641">
        <v>-1362.5</v>
      </c>
      <c r="B641">
        <f t="shared" si="9"/>
        <v>1362.5</v>
      </c>
      <c r="C641">
        <v>0.87853000000000003</v>
      </c>
      <c r="D641">
        <v>8.8499999999999995E-2</v>
      </c>
      <c r="F641">
        <v>0.97826000000000002</v>
      </c>
      <c r="G641">
        <v>0.74712999999999996</v>
      </c>
      <c r="I641">
        <v>0.90275808097989596</v>
      </c>
      <c r="J641">
        <v>9.2928627083197698E-2</v>
      </c>
    </row>
    <row r="642" spans="1:10" x14ac:dyDescent="0.2">
      <c r="A642">
        <v>-1361.5</v>
      </c>
      <c r="B642">
        <f t="shared" si="9"/>
        <v>1361.5</v>
      </c>
      <c r="C642">
        <v>0.86585000000000001</v>
      </c>
      <c r="D642">
        <v>7.7741000000000005E-2</v>
      </c>
      <c r="F642">
        <v>0.49201</v>
      </c>
      <c r="G642">
        <v>0.67220000000000002</v>
      </c>
      <c r="I642">
        <v>0.91861842836748897</v>
      </c>
      <c r="J642">
        <v>8.52678577528828E-2</v>
      </c>
    </row>
    <row r="643" spans="1:10" x14ac:dyDescent="0.2">
      <c r="A643">
        <v>-1360.5</v>
      </c>
      <c r="B643">
        <f t="shared" si="9"/>
        <v>1360.5</v>
      </c>
      <c r="C643">
        <v>0.94352000000000003</v>
      </c>
      <c r="D643">
        <v>7.5893000000000002E-2</v>
      </c>
      <c r="F643">
        <v>1.0889</v>
      </c>
      <c r="G643">
        <v>0.35493999999999998</v>
      </c>
      <c r="I643">
        <v>0.927129940915422</v>
      </c>
      <c r="J643">
        <v>7.1380889846941201E-2</v>
      </c>
    </row>
    <row r="644" spans="1:10" x14ac:dyDescent="0.2">
      <c r="A644">
        <v>-1359.5</v>
      </c>
      <c r="B644">
        <f t="shared" ref="B644:B707" si="10">-A644</f>
        <v>1359.5</v>
      </c>
      <c r="C644">
        <v>1.0290999999999999</v>
      </c>
      <c r="D644">
        <v>0.10305</v>
      </c>
      <c r="F644">
        <v>0.99346000000000001</v>
      </c>
      <c r="G644">
        <v>0.25283</v>
      </c>
      <c r="I644">
        <v>0.92377350175581396</v>
      </c>
      <c r="J644">
        <v>7.1116091141196006E-2</v>
      </c>
    </row>
    <row r="645" spans="1:10" x14ac:dyDescent="0.2">
      <c r="A645">
        <v>-1358.5</v>
      </c>
      <c r="B645">
        <f t="shared" si="10"/>
        <v>1358.5</v>
      </c>
      <c r="C645">
        <v>1.0165999999999999</v>
      </c>
      <c r="D645">
        <v>0.13073000000000001</v>
      </c>
      <c r="F645">
        <v>1.0037</v>
      </c>
      <c r="G645">
        <v>0.31247000000000003</v>
      </c>
      <c r="I645">
        <v>0.91505566710995001</v>
      </c>
      <c r="J645">
        <v>8.7359698094997898E-2</v>
      </c>
    </row>
    <row r="646" spans="1:10" x14ac:dyDescent="0.2">
      <c r="A646">
        <v>-1357.5</v>
      </c>
      <c r="B646">
        <f t="shared" si="10"/>
        <v>1357.5</v>
      </c>
      <c r="C646">
        <v>0.91142999999999996</v>
      </c>
      <c r="D646">
        <v>0.12734999999999999</v>
      </c>
      <c r="F646">
        <v>0.94467000000000001</v>
      </c>
      <c r="G646">
        <v>0.25479000000000002</v>
      </c>
      <c r="I646">
        <v>0.901848886531185</v>
      </c>
      <c r="J646">
        <v>9.1803266049218707E-2</v>
      </c>
    </row>
    <row r="647" spans="1:10" x14ac:dyDescent="0.2">
      <c r="A647">
        <v>-1356.5</v>
      </c>
      <c r="B647">
        <f t="shared" si="10"/>
        <v>1356.5</v>
      </c>
      <c r="C647">
        <v>0.81367</v>
      </c>
      <c r="D647">
        <v>0.10969</v>
      </c>
      <c r="F647">
        <v>0.92537999999999998</v>
      </c>
      <c r="G647">
        <v>0.44767000000000001</v>
      </c>
      <c r="I647">
        <v>0.89160888639580504</v>
      </c>
      <c r="J647">
        <v>8.2469798955736501E-2</v>
      </c>
    </row>
    <row r="648" spans="1:10" x14ac:dyDescent="0.2">
      <c r="A648">
        <v>-1355.5</v>
      </c>
      <c r="B648">
        <f t="shared" si="10"/>
        <v>1355.5</v>
      </c>
      <c r="C648">
        <v>0.82182999999999995</v>
      </c>
      <c r="D648">
        <v>0.16289000000000001</v>
      </c>
      <c r="F648">
        <v>0.83857999999999999</v>
      </c>
      <c r="G648">
        <v>0.46455999999999997</v>
      </c>
      <c r="I648">
        <v>0.89271561788690301</v>
      </c>
      <c r="J648">
        <v>6.3264135932053503E-2</v>
      </c>
    </row>
    <row r="649" spans="1:10" x14ac:dyDescent="0.2">
      <c r="A649">
        <v>-1354.5</v>
      </c>
      <c r="B649">
        <f t="shared" si="10"/>
        <v>1354.5</v>
      </c>
      <c r="C649">
        <v>0.91071000000000002</v>
      </c>
      <c r="D649">
        <v>0.18140000000000001</v>
      </c>
      <c r="F649">
        <v>0.92064000000000001</v>
      </c>
      <c r="G649">
        <v>0.26967999999999998</v>
      </c>
      <c r="I649">
        <v>0.90588567068596104</v>
      </c>
      <c r="J649">
        <v>7.0514379537605004E-2</v>
      </c>
    </row>
    <row r="650" spans="1:10" x14ac:dyDescent="0.2">
      <c r="A650">
        <v>-1353.5</v>
      </c>
      <c r="B650">
        <f t="shared" si="10"/>
        <v>1353.5</v>
      </c>
      <c r="C650">
        <v>0.97446999999999995</v>
      </c>
      <c r="D650">
        <v>0.13700999999999999</v>
      </c>
      <c r="F650">
        <v>1.1395</v>
      </c>
      <c r="G650">
        <v>0.36619000000000002</v>
      </c>
      <c r="I650">
        <v>0.92658817655255599</v>
      </c>
      <c r="J650">
        <v>8.7240826657594903E-2</v>
      </c>
    </row>
    <row r="651" spans="1:10" x14ac:dyDescent="0.2">
      <c r="A651">
        <v>-1352.5</v>
      </c>
      <c r="B651">
        <f t="shared" si="10"/>
        <v>1352.5</v>
      </c>
      <c r="C651">
        <v>0.96077000000000001</v>
      </c>
      <c r="D651">
        <v>0.13646</v>
      </c>
      <c r="F651">
        <v>0.68257000000000001</v>
      </c>
      <c r="G651">
        <v>0.20466999999999999</v>
      </c>
      <c r="I651">
        <v>0.95092816503879996</v>
      </c>
      <c r="J651">
        <v>8.6669951164316597E-2</v>
      </c>
    </row>
    <row r="652" spans="1:10" x14ac:dyDescent="0.2">
      <c r="A652">
        <v>-1351.5</v>
      </c>
      <c r="B652">
        <f t="shared" si="10"/>
        <v>1351.5</v>
      </c>
      <c r="C652">
        <v>0.92869999999999997</v>
      </c>
      <c r="D652">
        <v>0.10126</v>
      </c>
      <c r="F652">
        <v>0.90227000000000002</v>
      </c>
      <c r="G652">
        <v>0.35944999999999999</v>
      </c>
      <c r="I652">
        <v>0.97335542601287295</v>
      </c>
      <c r="J652">
        <v>6.3030260651390502E-2</v>
      </c>
    </row>
    <row r="653" spans="1:10" x14ac:dyDescent="0.2">
      <c r="A653">
        <v>-1350.5</v>
      </c>
      <c r="B653">
        <f t="shared" si="10"/>
        <v>1350.5</v>
      </c>
      <c r="C653">
        <v>0.94260999999999995</v>
      </c>
      <c r="D653">
        <v>5.7160000000000002E-2</v>
      </c>
      <c r="F653">
        <v>1.08</v>
      </c>
      <c r="G653">
        <v>0.1085</v>
      </c>
      <c r="I653">
        <v>0.99068799178088196</v>
      </c>
      <c r="J653">
        <v>3.7720639510240503E-2</v>
      </c>
    </row>
    <row r="654" spans="1:10" x14ac:dyDescent="0.2">
      <c r="A654">
        <v>-1349.5</v>
      </c>
      <c r="B654">
        <f t="shared" si="10"/>
        <v>1349.5</v>
      </c>
      <c r="C654">
        <v>1.0145</v>
      </c>
      <c r="D654">
        <v>0.12418999999999999</v>
      </c>
      <c r="F654">
        <v>1.1389</v>
      </c>
      <c r="G654">
        <v>0.39961999999999998</v>
      </c>
      <c r="I654">
        <v>1.00245090211954</v>
      </c>
      <c r="J654">
        <v>5.05423527538853E-2</v>
      </c>
    </row>
    <row r="655" spans="1:10" x14ac:dyDescent="0.2">
      <c r="A655">
        <v>-1348.5</v>
      </c>
      <c r="B655">
        <f t="shared" si="10"/>
        <v>1348.5</v>
      </c>
      <c r="C655">
        <v>1.0585</v>
      </c>
      <c r="D655">
        <v>0.10202</v>
      </c>
      <c r="F655">
        <v>0.7107</v>
      </c>
      <c r="G655">
        <v>0.35582000000000003</v>
      </c>
      <c r="I655">
        <v>1.0146011262882</v>
      </c>
      <c r="J655">
        <v>6.9687190351701706E-2</v>
      </c>
    </row>
    <row r="656" spans="1:10" x14ac:dyDescent="0.2">
      <c r="A656">
        <v>-1347.5</v>
      </c>
      <c r="B656">
        <f t="shared" si="10"/>
        <v>1347.5</v>
      </c>
      <c r="C656">
        <v>1.0346</v>
      </c>
      <c r="D656">
        <v>0.11011</v>
      </c>
      <c r="F656">
        <v>1.2848999999999999</v>
      </c>
      <c r="G656">
        <v>0.44944000000000001</v>
      </c>
      <c r="I656">
        <v>1.0219249791160501</v>
      </c>
      <c r="J656">
        <v>7.20785415823431E-2</v>
      </c>
    </row>
    <row r="657" spans="1:10" x14ac:dyDescent="0.2">
      <c r="A657">
        <v>-1346.5</v>
      </c>
      <c r="B657">
        <f t="shared" si="10"/>
        <v>1346.5</v>
      </c>
      <c r="C657">
        <v>0.98573999999999995</v>
      </c>
      <c r="D657">
        <v>0.13481000000000001</v>
      </c>
      <c r="F657">
        <v>0.82959000000000005</v>
      </c>
      <c r="G657">
        <v>0.47915999999999997</v>
      </c>
      <c r="I657">
        <v>1.02970520551222</v>
      </c>
      <c r="J657">
        <v>6.3133277116232497E-2</v>
      </c>
    </row>
    <row r="658" spans="1:10" x14ac:dyDescent="0.2">
      <c r="A658">
        <v>-1345.5</v>
      </c>
      <c r="B658">
        <f t="shared" si="10"/>
        <v>1345.5</v>
      </c>
      <c r="C658">
        <v>0.97328000000000003</v>
      </c>
      <c r="D658">
        <v>0.13483999999999999</v>
      </c>
      <c r="F658">
        <v>1.4016999999999999</v>
      </c>
      <c r="G658">
        <v>0.34403</v>
      </c>
      <c r="I658">
        <v>1.0335393542489699</v>
      </c>
      <c r="J658">
        <v>6.1114286010662898E-2</v>
      </c>
    </row>
    <row r="659" spans="1:10" x14ac:dyDescent="0.2">
      <c r="A659">
        <v>-1344.5</v>
      </c>
      <c r="B659">
        <f t="shared" si="10"/>
        <v>1344.5</v>
      </c>
      <c r="C659">
        <v>1.0204</v>
      </c>
      <c r="D659">
        <v>0.17002</v>
      </c>
      <c r="F659">
        <v>0.78229000000000004</v>
      </c>
      <c r="G659">
        <v>0.27800999999999998</v>
      </c>
      <c r="I659">
        <v>1.0322309194642201</v>
      </c>
      <c r="J659">
        <v>6.57146390758373E-2</v>
      </c>
    </row>
    <row r="660" spans="1:10" x14ac:dyDescent="0.2">
      <c r="A660">
        <v>-1343.5</v>
      </c>
      <c r="B660">
        <f t="shared" si="10"/>
        <v>1343.5</v>
      </c>
      <c r="C660">
        <v>1.0577000000000001</v>
      </c>
      <c r="D660">
        <v>0.15332999999999999</v>
      </c>
      <c r="F660">
        <v>1.052</v>
      </c>
      <c r="G660">
        <v>0.48153000000000001</v>
      </c>
      <c r="I660">
        <v>1.02595875461408</v>
      </c>
      <c r="J660">
        <v>6.7716097995690505E-2</v>
      </c>
    </row>
    <row r="661" spans="1:10" x14ac:dyDescent="0.2">
      <c r="A661">
        <v>-1342.5</v>
      </c>
      <c r="B661">
        <f t="shared" si="10"/>
        <v>1342.5</v>
      </c>
      <c r="C661">
        <v>1.0394000000000001</v>
      </c>
      <c r="D661">
        <v>0.20519999999999999</v>
      </c>
      <c r="F661">
        <v>0.91139000000000003</v>
      </c>
      <c r="G661">
        <v>0.61475000000000002</v>
      </c>
      <c r="I661">
        <v>1.0166343915079801</v>
      </c>
      <c r="J661">
        <v>6.1219263252131798E-2</v>
      </c>
    </row>
    <row r="662" spans="1:10" x14ac:dyDescent="0.2">
      <c r="A662">
        <v>-1341.5</v>
      </c>
      <c r="B662">
        <f t="shared" si="10"/>
        <v>1341.5</v>
      </c>
      <c r="C662">
        <v>0.98946999999999996</v>
      </c>
      <c r="D662">
        <v>0.22781999999999999</v>
      </c>
      <c r="F662">
        <v>0.93891000000000002</v>
      </c>
      <c r="G662">
        <v>0.31577</v>
      </c>
      <c r="I662">
        <v>1.00839229368894</v>
      </c>
      <c r="J662">
        <v>5.8474707216687301E-2</v>
      </c>
    </row>
    <row r="663" spans="1:10" x14ac:dyDescent="0.2">
      <c r="A663">
        <v>-1340.5</v>
      </c>
      <c r="B663">
        <f t="shared" si="10"/>
        <v>1340.5</v>
      </c>
      <c r="C663">
        <v>0.97548000000000001</v>
      </c>
      <c r="D663">
        <v>0.12275</v>
      </c>
      <c r="F663">
        <v>1.3937999999999999</v>
      </c>
      <c r="G663">
        <v>0.46444000000000002</v>
      </c>
      <c r="I663">
        <v>1.0016666567597601</v>
      </c>
      <c r="J663">
        <v>6.70026872966617E-2</v>
      </c>
    </row>
    <row r="664" spans="1:10" x14ac:dyDescent="0.2">
      <c r="A664">
        <v>-1339.5</v>
      </c>
      <c r="B664">
        <f t="shared" si="10"/>
        <v>1339.5</v>
      </c>
      <c r="C664">
        <v>0.99250000000000005</v>
      </c>
      <c r="D664">
        <v>0.24329999999999999</v>
      </c>
      <c r="F664">
        <v>0.58640000000000003</v>
      </c>
      <c r="G664">
        <v>0.29607</v>
      </c>
      <c r="I664">
        <v>0.99873204608643296</v>
      </c>
      <c r="J664">
        <v>7.6781573111904505E-2</v>
      </c>
    </row>
    <row r="665" spans="1:10" x14ac:dyDescent="0.2">
      <c r="A665">
        <v>-1338.5</v>
      </c>
      <c r="B665">
        <f t="shared" si="10"/>
        <v>1338.5</v>
      </c>
      <c r="C665">
        <v>1.0006999999999999</v>
      </c>
      <c r="D665">
        <v>0.28061999999999998</v>
      </c>
      <c r="F665">
        <v>0.98799000000000003</v>
      </c>
      <c r="G665">
        <v>0.28415000000000001</v>
      </c>
      <c r="I665">
        <v>0.99695016253720503</v>
      </c>
      <c r="J665">
        <v>8.1618567297923994E-2</v>
      </c>
    </row>
    <row r="666" spans="1:10" x14ac:dyDescent="0.2">
      <c r="A666">
        <v>-1337.5</v>
      </c>
      <c r="B666">
        <f t="shared" si="10"/>
        <v>1337.5</v>
      </c>
      <c r="C666">
        <v>0.95784999999999998</v>
      </c>
      <c r="D666">
        <v>9.1301999999999994E-2</v>
      </c>
      <c r="F666">
        <v>1.22</v>
      </c>
      <c r="G666">
        <v>0.34455999999999998</v>
      </c>
      <c r="I666">
        <v>0.99082452410908395</v>
      </c>
      <c r="J666">
        <v>7.6774148711072396E-2</v>
      </c>
    </row>
    <row r="667" spans="1:10" x14ac:dyDescent="0.2">
      <c r="A667">
        <v>-1336.5</v>
      </c>
      <c r="B667">
        <f t="shared" si="10"/>
        <v>1336.5</v>
      </c>
      <c r="C667">
        <v>0.90456999999999999</v>
      </c>
      <c r="D667">
        <v>0.16821</v>
      </c>
      <c r="F667">
        <v>0.93547999999999998</v>
      </c>
      <c r="G667">
        <v>0.2954</v>
      </c>
      <c r="I667">
        <v>0.97897535973882099</v>
      </c>
      <c r="J667">
        <v>6.6968943049987198E-2</v>
      </c>
    </row>
    <row r="668" spans="1:10" x14ac:dyDescent="0.2">
      <c r="A668">
        <v>-1335.5</v>
      </c>
      <c r="B668">
        <f t="shared" si="10"/>
        <v>1335.5</v>
      </c>
      <c r="C668">
        <v>0.90835999999999995</v>
      </c>
      <c r="D668">
        <v>0.20147000000000001</v>
      </c>
      <c r="F668">
        <v>0.75331999999999999</v>
      </c>
      <c r="G668">
        <v>0.45171</v>
      </c>
      <c r="I668">
        <v>0.96271493309284495</v>
      </c>
      <c r="J668">
        <v>6.3462661795392006E-2</v>
      </c>
    </row>
    <row r="669" spans="1:10" x14ac:dyDescent="0.2">
      <c r="A669">
        <v>-1334.5</v>
      </c>
      <c r="B669">
        <f t="shared" si="10"/>
        <v>1334.5</v>
      </c>
      <c r="C669">
        <v>0.97616000000000003</v>
      </c>
      <c r="D669">
        <v>5.6016999999999997E-2</v>
      </c>
      <c r="F669">
        <v>1.0484</v>
      </c>
      <c r="G669">
        <v>0.39072000000000001</v>
      </c>
      <c r="I669">
        <v>0.945482757294132</v>
      </c>
      <c r="J669">
        <v>7.1994190272706496E-2</v>
      </c>
    </row>
    <row r="670" spans="1:10" x14ac:dyDescent="0.2">
      <c r="A670">
        <v>-1333.5</v>
      </c>
      <c r="B670">
        <f t="shared" si="10"/>
        <v>1333.5</v>
      </c>
      <c r="C670">
        <v>1.0183</v>
      </c>
      <c r="D670">
        <v>0.14585000000000001</v>
      </c>
      <c r="F670">
        <v>0.79249999999999998</v>
      </c>
      <c r="G670">
        <v>0.27076</v>
      </c>
      <c r="I670">
        <v>0.93144126655609805</v>
      </c>
      <c r="J670">
        <v>8.3523805480518104E-2</v>
      </c>
    </row>
    <row r="671" spans="1:10" x14ac:dyDescent="0.2">
      <c r="A671">
        <v>-1332.5</v>
      </c>
      <c r="B671">
        <f t="shared" si="10"/>
        <v>1332.5</v>
      </c>
      <c r="C671">
        <v>0.98616999999999999</v>
      </c>
      <c r="D671">
        <v>0.15873999999999999</v>
      </c>
      <c r="F671">
        <v>1.022</v>
      </c>
      <c r="G671">
        <v>0.45519999999999999</v>
      </c>
      <c r="I671">
        <v>0.92540663230678299</v>
      </c>
      <c r="J671">
        <v>9.0216137704589597E-2</v>
      </c>
    </row>
    <row r="672" spans="1:10" x14ac:dyDescent="0.2">
      <c r="A672">
        <v>-1331.5</v>
      </c>
      <c r="B672">
        <f t="shared" si="10"/>
        <v>1331.5</v>
      </c>
      <c r="C672">
        <v>0.91790000000000005</v>
      </c>
      <c r="D672">
        <v>7.5235999999999997E-2</v>
      </c>
      <c r="F672">
        <v>1.0634999999999999</v>
      </c>
      <c r="G672">
        <v>0.35085</v>
      </c>
      <c r="I672">
        <v>0.92535480590774899</v>
      </c>
      <c r="J672">
        <v>8.6275003757347798E-2</v>
      </c>
    </row>
    <row r="673" spans="1:10" x14ac:dyDescent="0.2">
      <c r="A673">
        <v>-1330.5</v>
      </c>
      <c r="B673">
        <f t="shared" si="10"/>
        <v>1330.5</v>
      </c>
      <c r="C673">
        <v>0.85216000000000003</v>
      </c>
      <c r="D673">
        <v>0.10591</v>
      </c>
      <c r="F673">
        <v>1.0374000000000001</v>
      </c>
      <c r="G673">
        <v>0.53268000000000004</v>
      </c>
      <c r="I673">
        <v>0.92627883509971898</v>
      </c>
      <c r="J673">
        <v>7.9867734357492601E-2</v>
      </c>
    </row>
    <row r="674" spans="1:10" x14ac:dyDescent="0.2">
      <c r="A674">
        <v>-1329.5</v>
      </c>
      <c r="B674">
        <f t="shared" si="10"/>
        <v>1329.5</v>
      </c>
      <c r="C674">
        <v>0.89712000000000003</v>
      </c>
      <c r="D674">
        <v>0.14638000000000001</v>
      </c>
      <c r="F674">
        <v>0.95613999999999999</v>
      </c>
      <c r="G674">
        <v>0.63512000000000002</v>
      </c>
      <c r="I674">
        <v>0.92119068884474598</v>
      </c>
      <c r="J674">
        <v>7.3939794587933594E-2</v>
      </c>
    </row>
    <row r="675" spans="1:10" x14ac:dyDescent="0.2">
      <c r="A675">
        <v>-1328.5</v>
      </c>
      <c r="B675">
        <f t="shared" si="10"/>
        <v>1328.5</v>
      </c>
      <c r="C675">
        <v>0.95054000000000005</v>
      </c>
      <c r="D675">
        <v>0.2021</v>
      </c>
      <c r="F675">
        <v>0.89595000000000002</v>
      </c>
      <c r="G675">
        <v>0.36215000000000003</v>
      </c>
      <c r="I675">
        <v>0.90526422861879796</v>
      </c>
      <c r="J675">
        <v>7.3391169601474099E-2</v>
      </c>
    </row>
    <row r="676" spans="1:10" x14ac:dyDescent="0.2">
      <c r="A676">
        <v>-1327.5</v>
      </c>
      <c r="B676">
        <f t="shared" si="10"/>
        <v>1327.5</v>
      </c>
      <c r="C676">
        <v>0.94123000000000001</v>
      </c>
      <c r="D676">
        <v>0.14426</v>
      </c>
      <c r="F676">
        <v>0.62692999999999999</v>
      </c>
      <c r="G676">
        <v>0.46189999999999998</v>
      </c>
      <c r="I676">
        <v>0.87928204931277598</v>
      </c>
      <c r="J676">
        <v>7.4159255571104796E-2</v>
      </c>
    </row>
    <row r="677" spans="1:10" x14ac:dyDescent="0.2">
      <c r="A677">
        <v>-1326.5</v>
      </c>
      <c r="B677">
        <f t="shared" si="10"/>
        <v>1326.5</v>
      </c>
      <c r="C677">
        <v>0.85363999999999995</v>
      </c>
      <c r="D677">
        <v>0.15256</v>
      </c>
      <c r="F677">
        <v>0.88346999999999998</v>
      </c>
      <c r="G677">
        <v>0.58970999999999996</v>
      </c>
      <c r="I677">
        <v>0.84975517490390395</v>
      </c>
      <c r="J677">
        <v>7.1973985062252499E-2</v>
      </c>
    </row>
    <row r="678" spans="1:10" x14ac:dyDescent="0.2">
      <c r="A678">
        <v>-1325.5</v>
      </c>
      <c r="B678">
        <f t="shared" si="10"/>
        <v>1325.5</v>
      </c>
      <c r="C678">
        <v>0.77503</v>
      </c>
      <c r="D678">
        <v>0.21589</v>
      </c>
      <c r="F678">
        <v>0.86743000000000003</v>
      </c>
      <c r="G678">
        <v>0.42258000000000001</v>
      </c>
      <c r="I678">
        <v>0.82532513422286302</v>
      </c>
      <c r="J678">
        <v>6.7206374394672294E-2</v>
      </c>
    </row>
    <row r="679" spans="1:10" x14ac:dyDescent="0.2">
      <c r="A679">
        <v>-1324.5</v>
      </c>
      <c r="B679">
        <f t="shared" si="10"/>
        <v>1324.5</v>
      </c>
      <c r="C679">
        <v>0.77447999999999995</v>
      </c>
      <c r="D679">
        <v>0.11784</v>
      </c>
      <c r="F679">
        <v>0.83230000000000004</v>
      </c>
      <c r="G679">
        <v>0.10462</v>
      </c>
      <c r="I679">
        <v>0.81500966351523396</v>
      </c>
      <c r="J679">
        <v>6.1221160819718803E-2</v>
      </c>
    </row>
    <row r="680" spans="1:10" x14ac:dyDescent="0.2">
      <c r="A680">
        <v>-1323.5</v>
      </c>
      <c r="B680">
        <f t="shared" si="10"/>
        <v>1323.5</v>
      </c>
      <c r="C680">
        <v>0.83982999999999997</v>
      </c>
      <c r="D680">
        <v>0.13825999999999999</v>
      </c>
      <c r="F680">
        <v>1.1003000000000001</v>
      </c>
      <c r="G680">
        <v>0.19217999999999999</v>
      </c>
      <c r="I680">
        <v>0.81679186350132804</v>
      </c>
      <c r="J680">
        <v>6.0839927311047898E-2</v>
      </c>
    </row>
    <row r="681" spans="1:10" x14ac:dyDescent="0.2">
      <c r="A681">
        <v>-1322.5</v>
      </c>
      <c r="B681">
        <f t="shared" si="10"/>
        <v>1322.5</v>
      </c>
      <c r="C681">
        <v>0.88897999999999999</v>
      </c>
      <c r="D681">
        <v>0.17696999999999999</v>
      </c>
      <c r="F681">
        <v>0.53998999999999997</v>
      </c>
      <c r="G681">
        <v>0.27007999999999999</v>
      </c>
      <c r="I681">
        <v>0.83015574773509504</v>
      </c>
      <c r="J681">
        <v>6.4266620319564594E-2</v>
      </c>
    </row>
    <row r="682" spans="1:10" x14ac:dyDescent="0.2">
      <c r="A682">
        <v>-1321.5</v>
      </c>
      <c r="B682">
        <f t="shared" si="10"/>
        <v>1321.5</v>
      </c>
      <c r="C682">
        <v>0.87709999999999999</v>
      </c>
      <c r="D682">
        <v>6.7486000000000004E-2</v>
      </c>
      <c r="F682">
        <v>0.88585999999999998</v>
      </c>
      <c r="G682">
        <v>0.25364999999999999</v>
      </c>
      <c r="I682">
        <v>0.845585575573363</v>
      </c>
      <c r="J682">
        <v>6.5281503699210805E-2</v>
      </c>
    </row>
    <row r="683" spans="1:10" x14ac:dyDescent="0.2">
      <c r="A683">
        <v>-1320.5</v>
      </c>
      <c r="B683">
        <f t="shared" si="10"/>
        <v>1320.5</v>
      </c>
      <c r="C683">
        <v>0.82006000000000001</v>
      </c>
      <c r="D683">
        <v>0.13186</v>
      </c>
      <c r="F683">
        <v>0.58813000000000004</v>
      </c>
      <c r="G683">
        <v>0.63429000000000002</v>
      </c>
      <c r="I683">
        <v>0.85473970506303298</v>
      </c>
      <c r="J683">
        <v>5.72148666552744E-2</v>
      </c>
    </row>
    <row r="684" spans="1:10" x14ac:dyDescent="0.2">
      <c r="A684">
        <v>-1319.5</v>
      </c>
      <c r="B684">
        <f t="shared" si="10"/>
        <v>1319.5</v>
      </c>
      <c r="C684">
        <v>0.78291999999999995</v>
      </c>
      <c r="D684">
        <v>0.15969</v>
      </c>
      <c r="F684">
        <v>0.97313000000000005</v>
      </c>
      <c r="G684">
        <v>0.23893</v>
      </c>
      <c r="I684">
        <v>0.85653458413225003</v>
      </c>
      <c r="J684">
        <v>4.7659378591958998E-2</v>
      </c>
    </row>
    <row r="685" spans="1:10" x14ac:dyDescent="0.2">
      <c r="A685">
        <v>-1318.5</v>
      </c>
      <c r="B685">
        <f t="shared" si="10"/>
        <v>1318.5</v>
      </c>
      <c r="C685">
        <v>0.79539000000000004</v>
      </c>
      <c r="D685">
        <v>5.7819000000000002E-2</v>
      </c>
      <c r="F685">
        <v>1.0205</v>
      </c>
      <c r="G685">
        <v>0.27028999999999997</v>
      </c>
      <c r="I685">
        <v>0.85509928839848703</v>
      </c>
      <c r="J685">
        <v>4.7274280262887103E-2</v>
      </c>
    </row>
    <row r="686" spans="1:10" x14ac:dyDescent="0.2">
      <c r="A686">
        <v>-1317.5</v>
      </c>
      <c r="B686">
        <f t="shared" si="10"/>
        <v>1317.5</v>
      </c>
      <c r="C686">
        <v>0.84269000000000005</v>
      </c>
      <c r="D686">
        <v>9.2463000000000004E-2</v>
      </c>
      <c r="F686">
        <v>0.79398000000000002</v>
      </c>
      <c r="G686">
        <v>0.33889999999999998</v>
      </c>
      <c r="I686">
        <v>0.85539179000140597</v>
      </c>
      <c r="J686">
        <v>5.6367828728882102E-2</v>
      </c>
    </row>
    <row r="687" spans="1:10" x14ac:dyDescent="0.2">
      <c r="A687">
        <v>-1316.5</v>
      </c>
      <c r="B687">
        <f t="shared" si="10"/>
        <v>1316.5</v>
      </c>
      <c r="C687">
        <v>0.89341000000000004</v>
      </c>
      <c r="D687">
        <v>0.15458</v>
      </c>
      <c r="F687">
        <v>1.0076000000000001</v>
      </c>
      <c r="G687">
        <v>0.39373999999999998</v>
      </c>
      <c r="I687">
        <v>0.86674638333906395</v>
      </c>
      <c r="J687">
        <v>5.80993529492888E-2</v>
      </c>
    </row>
    <row r="688" spans="1:10" x14ac:dyDescent="0.2">
      <c r="A688">
        <v>-1315.5</v>
      </c>
      <c r="B688">
        <f t="shared" si="10"/>
        <v>1315.5</v>
      </c>
      <c r="C688">
        <v>0.92830000000000001</v>
      </c>
      <c r="D688">
        <v>0.13086999999999999</v>
      </c>
      <c r="F688">
        <v>0.57291000000000003</v>
      </c>
      <c r="G688">
        <v>0.372</v>
      </c>
      <c r="I688">
        <v>0.88828367453258805</v>
      </c>
      <c r="J688">
        <v>5.0852866901604399E-2</v>
      </c>
    </row>
    <row r="689" spans="1:10" x14ac:dyDescent="0.2">
      <c r="A689">
        <v>-1314.5</v>
      </c>
      <c r="B689">
        <f t="shared" si="10"/>
        <v>1314.5</v>
      </c>
      <c r="C689">
        <v>0.94330000000000003</v>
      </c>
      <c r="D689">
        <v>7.3561000000000001E-2</v>
      </c>
      <c r="F689">
        <v>1.2133</v>
      </c>
      <c r="G689">
        <v>0.37591000000000002</v>
      </c>
      <c r="I689">
        <v>0.91730942990104802</v>
      </c>
      <c r="J689">
        <v>4.6397054232368902E-2</v>
      </c>
    </row>
    <row r="690" spans="1:10" x14ac:dyDescent="0.2">
      <c r="A690">
        <v>-1313.5</v>
      </c>
      <c r="B690">
        <f t="shared" si="10"/>
        <v>1313.5</v>
      </c>
      <c r="C690">
        <v>0.94372999999999996</v>
      </c>
      <c r="D690">
        <v>0.13608000000000001</v>
      </c>
      <c r="F690">
        <v>0.90910000000000002</v>
      </c>
      <c r="G690">
        <v>0.26462999999999998</v>
      </c>
      <c r="I690">
        <v>0.94225718654221902</v>
      </c>
      <c r="J690">
        <v>5.6355784613098599E-2</v>
      </c>
    </row>
    <row r="691" spans="1:10" x14ac:dyDescent="0.2">
      <c r="A691">
        <v>-1312.5</v>
      </c>
      <c r="B691">
        <f t="shared" si="10"/>
        <v>1312.5</v>
      </c>
      <c r="C691">
        <v>0.92925000000000002</v>
      </c>
      <c r="D691">
        <v>0.1467</v>
      </c>
      <c r="F691">
        <v>1.0599000000000001</v>
      </c>
      <c r="G691">
        <v>0.24690000000000001</v>
      </c>
      <c r="I691">
        <v>0.95569154704228598</v>
      </c>
      <c r="J691">
        <v>6.2417698412633602E-2</v>
      </c>
    </row>
    <row r="692" spans="1:10" x14ac:dyDescent="0.2">
      <c r="A692">
        <v>-1311.5</v>
      </c>
      <c r="B692">
        <f t="shared" si="10"/>
        <v>1311.5</v>
      </c>
      <c r="C692">
        <v>0.91701999999999995</v>
      </c>
      <c r="D692">
        <v>9.8430000000000004E-2</v>
      </c>
      <c r="F692">
        <v>0.64402000000000004</v>
      </c>
      <c r="G692">
        <v>0.37175000000000002</v>
      </c>
      <c r="I692">
        <v>0.95603410348715501</v>
      </c>
      <c r="J692">
        <v>5.7250298394841498E-2</v>
      </c>
    </row>
    <row r="693" spans="1:10" x14ac:dyDescent="0.2">
      <c r="A693">
        <v>-1310.5</v>
      </c>
      <c r="B693">
        <f t="shared" si="10"/>
        <v>1310.5</v>
      </c>
      <c r="C693">
        <v>0.92183000000000004</v>
      </c>
      <c r="D693">
        <v>0.1575</v>
      </c>
      <c r="F693">
        <v>1.1536</v>
      </c>
      <c r="G693">
        <v>0.25096000000000002</v>
      </c>
      <c r="I693">
        <v>0.94926436736214204</v>
      </c>
      <c r="J693">
        <v>4.89673062159348E-2</v>
      </c>
    </row>
    <row r="694" spans="1:10" x14ac:dyDescent="0.2">
      <c r="A694">
        <v>-1309.5</v>
      </c>
      <c r="B694">
        <f t="shared" si="10"/>
        <v>1309.5</v>
      </c>
      <c r="C694">
        <v>0.94659000000000004</v>
      </c>
      <c r="D694">
        <v>0.13639999999999999</v>
      </c>
      <c r="F694">
        <v>0.91422000000000003</v>
      </c>
      <c r="G694">
        <v>0.22774</v>
      </c>
      <c r="I694">
        <v>0.94358555512541498</v>
      </c>
      <c r="J694">
        <v>5.6899629997483298E-2</v>
      </c>
    </row>
    <row r="695" spans="1:10" x14ac:dyDescent="0.2">
      <c r="A695">
        <v>-1308.5</v>
      </c>
      <c r="B695">
        <f t="shared" si="10"/>
        <v>1308.5</v>
      </c>
      <c r="C695">
        <v>0.98670999999999998</v>
      </c>
      <c r="D695">
        <v>0.11928</v>
      </c>
      <c r="F695">
        <v>0.88773000000000002</v>
      </c>
      <c r="G695">
        <v>0.35032000000000002</v>
      </c>
      <c r="I695">
        <v>0.94797996138818497</v>
      </c>
      <c r="J695">
        <v>7.1298265800657706E-2</v>
      </c>
    </row>
    <row r="696" spans="1:10" x14ac:dyDescent="0.2">
      <c r="A696">
        <v>-1307.5</v>
      </c>
      <c r="B696">
        <f t="shared" si="10"/>
        <v>1307.5</v>
      </c>
      <c r="C696">
        <v>1.0208999999999999</v>
      </c>
      <c r="D696">
        <v>0.17818999999999999</v>
      </c>
      <c r="F696">
        <v>1.0665</v>
      </c>
      <c r="G696">
        <v>0.36970999999999998</v>
      </c>
      <c r="I696">
        <v>0.96811673754891303</v>
      </c>
      <c r="J696">
        <v>7.3631985827136204E-2</v>
      </c>
    </row>
    <row r="697" spans="1:10" x14ac:dyDescent="0.2">
      <c r="A697">
        <v>-1306.5</v>
      </c>
      <c r="B697">
        <f t="shared" si="10"/>
        <v>1306.5</v>
      </c>
      <c r="C697">
        <v>1.0501</v>
      </c>
      <c r="D697">
        <v>0.12257999999999999</v>
      </c>
      <c r="F697">
        <v>1.1031</v>
      </c>
      <c r="G697">
        <v>0.29521999999999998</v>
      </c>
      <c r="I697">
        <v>0.99721770851179603</v>
      </c>
      <c r="J697">
        <v>6.2152725133230301E-2</v>
      </c>
    </row>
    <row r="698" spans="1:10" x14ac:dyDescent="0.2">
      <c r="A698">
        <v>-1305.5</v>
      </c>
      <c r="B698">
        <f t="shared" si="10"/>
        <v>1305.5</v>
      </c>
      <c r="C698">
        <v>1.0651999999999999</v>
      </c>
      <c r="D698">
        <v>0.13352</v>
      </c>
      <c r="F698">
        <v>0.78759000000000001</v>
      </c>
      <c r="G698">
        <v>0.11709</v>
      </c>
      <c r="I698">
        <v>1.0258352893334099</v>
      </c>
      <c r="J698">
        <v>5.3855389364090497E-2</v>
      </c>
    </row>
    <row r="699" spans="1:10" x14ac:dyDescent="0.2">
      <c r="A699">
        <v>-1304.5</v>
      </c>
      <c r="B699">
        <f t="shared" si="10"/>
        <v>1304.5</v>
      </c>
      <c r="C699">
        <v>1.0690999999999999</v>
      </c>
      <c r="D699">
        <v>0.16991000000000001</v>
      </c>
      <c r="F699">
        <v>1.3715999999999999</v>
      </c>
      <c r="G699">
        <v>0.35121000000000002</v>
      </c>
      <c r="I699">
        <v>1.0432030975277899</v>
      </c>
      <c r="J699">
        <v>6.5098135577161598E-2</v>
      </c>
    </row>
    <row r="700" spans="1:10" x14ac:dyDescent="0.2">
      <c r="A700">
        <v>-1303.5</v>
      </c>
      <c r="B700">
        <f t="shared" si="10"/>
        <v>1303.5</v>
      </c>
      <c r="C700">
        <v>1.0551999999999999</v>
      </c>
      <c r="D700">
        <v>7.1551000000000003E-2</v>
      </c>
      <c r="F700">
        <v>0.63476999999999995</v>
      </c>
      <c r="G700">
        <v>0.38411000000000001</v>
      </c>
      <c r="I700">
        <v>1.0467228778083699</v>
      </c>
      <c r="J700">
        <v>7.9770521165090397E-2</v>
      </c>
    </row>
    <row r="701" spans="1:10" x14ac:dyDescent="0.2">
      <c r="A701">
        <v>-1302.5</v>
      </c>
      <c r="B701">
        <f t="shared" si="10"/>
        <v>1302.5</v>
      </c>
      <c r="C701">
        <v>1.0386</v>
      </c>
      <c r="D701">
        <v>0.15212999999999999</v>
      </c>
      <c r="F701">
        <v>1.1063000000000001</v>
      </c>
      <c r="G701">
        <v>0.33683000000000002</v>
      </c>
      <c r="I701">
        <v>1.0405053547005001</v>
      </c>
      <c r="J701">
        <v>8.2497526787770697E-2</v>
      </c>
    </row>
    <row r="702" spans="1:10" x14ac:dyDescent="0.2">
      <c r="A702">
        <v>-1301.5</v>
      </c>
      <c r="B702">
        <f t="shared" si="10"/>
        <v>1301.5</v>
      </c>
      <c r="C702">
        <v>1.0346</v>
      </c>
      <c r="D702">
        <v>0.16461999999999999</v>
      </c>
      <c r="F702">
        <v>1.0993999999999999</v>
      </c>
      <c r="G702">
        <v>0.43143999999999999</v>
      </c>
      <c r="I702">
        <v>1.03436388185093</v>
      </c>
      <c r="J702">
        <v>7.3857322036733494E-2</v>
      </c>
    </row>
    <row r="703" spans="1:10" x14ac:dyDescent="0.2">
      <c r="A703">
        <v>-1300.5</v>
      </c>
      <c r="B703">
        <f t="shared" si="10"/>
        <v>1300.5</v>
      </c>
      <c r="C703">
        <v>1.0613999999999999</v>
      </c>
      <c r="D703">
        <v>7.7788999999999997E-2</v>
      </c>
      <c r="F703">
        <v>1.1446000000000001</v>
      </c>
      <c r="G703">
        <v>0.27137</v>
      </c>
      <c r="I703">
        <v>1.0387406121376599</v>
      </c>
      <c r="J703">
        <v>6.4726418797716498E-2</v>
      </c>
    </row>
    <row r="704" spans="1:10" x14ac:dyDescent="0.2">
      <c r="A704">
        <v>-1299.5</v>
      </c>
      <c r="B704">
        <f t="shared" si="10"/>
        <v>1299.5</v>
      </c>
      <c r="C704">
        <v>1.0741000000000001</v>
      </c>
      <c r="D704">
        <v>0.18481</v>
      </c>
      <c r="F704">
        <v>0.97831000000000001</v>
      </c>
      <c r="G704">
        <v>0.34723999999999999</v>
      </c>
      <c r="I704">
        <v>1.0595796526819901</v>
      </c>
      <c r="J704">
        <v>6.4675643575976702E-2</v>
      </c>
    </row>
    <row r="705" spans="1:10" x14ac:dyDescent="0.2">
      <c r="A705">
        <v>-1298.5</v>
      </c>
      <c r="B705">
        <f t="shared" si="10"/>
        <v>1298.5</v>
      </c>
      <c r="C705">
        <v>1.0633999999999999</v>
      </c>
      <c r="D705">
        <v>0.17444999999999999</v>
      </c>
      <c r="F705">
        <v>1.2923</v>
      </c>
      <c r="G705">
        <v>0.36120000000000002</v>
      </c>
      <c r="I705">
        <v>1.0898175878876299</v>
      </c>
      <c r="J705">
        <v>6.6718058621781096E-2</v>
      </c>
    </row>
    <row r="706" spans="1:10" x14ac:dyDescent="0.2">
      <c r="A706">
        <v>-1297.5</v>
      </c>
      <c r="B706">
        <f t="shared" si="10"/>
        <v>1297.5</v>
      </c>
      <c r="C706">
        <v>1.0364</v>
      </c>
      <c r="D706">
        <v>8.1675999999999999E-2</v>
      </c>
      <c r="F706">
        <v>0.91886000000000001</v>
      </c>
      <c r="G706">
        <v>0.25864999999999999</v>
      </c>
      <c r="I706">
        <v>1.1191095504089901</v>
      </c>
      <c r="J706">
        <v>5.79494036627358E-2</v>
      </c>
    </row>
    <row r="707" spans="1:10" x14ac:dyDescent="0.2">
      <c r="A707">
        <v>-1296.5</v>
      </c>
      <c r="B707">
        <f t="shared" si="10"/>
        <v>1296.5</v>
      </c>
      <c r="C707">
        <v>1.0396000000000001</v>
      </c>
      <c r="D707">
        <v>0.15778</v>
      </c>
      <c r="F707">
        <v>1.1653</v>
      </c>
      <c r="G707">
        <v>0.37441999999999998</v>
      </c>
      <c r="I707">
        <v>1.1360702458703</v>
      </c>
      <c r="J707">
        <v>4.8030528881496899E-2</v>
      </c>
    </row>
    <row r="708" spans="1:10" x14ac:dyDescent="0.2">
      <c r="A708">
        <v>-1295.5</v>
      </c>
      <c r="B708">
        <f t="shared" ref="B708:B771" si="11">-A708</f>
        <v>1295.5</v>
      </c>
      <c r="C708">
        <v>1.0885</v>
      </c>
      <c r="D708">
        <v>0.15143999999999999</v>
      </c>
      <c r="F708">
        <v>1.1294999999999999</v>
      </c>
      <c r="G708">
        <v>0.36592000000000002</v>
      </c>
      <c r="I708">
        <v>1.13125437090887</v>
      </c>
      <c r="J708">
        <v>4.87380206355469E-2</v>
      </c>
    </row>
    <row r="709" spans="1:10" x14ac:dyDescent="0.2">
      <c r="A709">
        <v>-1294.5</v>
      </c>
      <c r="B709">
        <f t="shared" si="11"/>
        <v>1294.5</v>
      </c>
      <c r="C709">
        <v>1.1543000000000001</v>
      </c>
      <c r="D709">
        <v>9.2341000000000006E-2</v>
      </c>
      <c r="F709">
        <v>1.1221000000000001</v>
      </c>
      <c r="G709">
        <v>0.2177</v>
      </c>
      <c r="I709">
        <v>1.11102161431694</v>
      </c>
      <c r="J709">
        <v>6.3485868424231207E-2</v>
      </c>
    </row>
    <row r="710" spans="1:10" x14ac:dyDescent="0.2">
      <c r="A710">
        <v>-1293.5</v>
      </c>
      <c r="B710">
        <f t="shared" si="11"/>
        <v>1293.5</v>
      </c>
      <c r="C710">
        <v>1.1768000000000001</v>
      </c>
      <c r="D710">
        <v>9.2657000000000003E-2</v>
      </c>
      <c r="F710">
        <v>1.3363</v>
      </c>
      <c r="G710">
        <v>0.22561999999999999</v>
      </c>
      <c r="I710">
        <v>1.0887129341039501</v>
      </c>
      <c r="J710">
        <v>7.3002979361977499E-2</v>
      </c>
    </row>
    <row r="711" spans="1:10" x14ac:dyDescent="0.2">
      <c r="A711">
        <v>-1292.5</v>
      </c>
      <c r="B711">
        <f t="shared" si="11"/>
        <v>1292.5</v>
      </c>
      <c r="C711">
        <v>1.1327</v>
      </c>
      <c r="D711">
        <v>0.1038</v>
      </c>
      <c r="F711">
        <v>0.83176000000000005</v>
      </c>
      <c r="G711">
        <v>0.51792000000000005</v>
      </c>
      <c r="I711">
        <v>1.07696269567926</v>
      </c>
      <c r="J711">
        <v>6.7595431357062599E-2</v>
      </c>
    </row>
    <row r="712" spans="1:10" x14ac:dyDescent="0.2">
      <c r="A712">
        <v>-1291.5</v>
      </c>
      <c r="B712">
        <f t="shared" si="11"/>
        <v>1291.5</v>
      </c>
      <c r="C712">
        <v>1.0793999999999999</v>
      </c>
      <c r="D712">
        <v>0.12986</v>
      </c>
      <c r="F712">
        <v>1.0936999999999999</v>
      </c>
      <c r="G712">
        <v>0.33318999999999999</v>
      </c>
      <c r="I712">
        <v>1.0862940439832101</v>
      </c>
      <c r="J712">
        <v>5.7334188031913397E-2</v>
      </c>
    </row>
    <row r="713" spans="1:10" x14ac:dyDescent="0.2">
      <c r="A713">
        <v>-1290.5</v>
      </c>
      <c r="B713">
        <f t="shared" si="11"/>
        <v>1290.5</v>
      </c>
      <c r="C713">
        <v>1.0775999999999999</v>
      </c>
      <c r="D713">
        <v>0.11275</v>
      </c>
      <c r="F713">
        <v>1.1189</v>
      </c>
      <c r="G713">
        <v>0.32845999999999997</v>
      </c>
      <c r="I713">
        <v>1.11463513005326</v>
      </c>
      <c r="J713">
        <v>5.9952487102533501E-2</v>
      </c>
    </row>
    <row r="714" spans="1:10" x14ac:dyDescent="0.2">
      <c r="A714">
        <v>-1289.5</v>
      </c>
      <c r="B714">
        <f t="shared" si="11"/>
        <v>1289.5</v>
      </c>
      <c r="C714">
        <v>1.1369</v>
      </c>
      <c r="D714">
        <v>0.17457</v>
      </c>
      <c r="F714">
        <v>1.1702999999999999</v>
      </c>
      <c r="G714">
        <v>0.36143999999999998</v>
      </c>
      <c r="I714">
        <v>1.1487308110460499</v>
      </c>
      <c r="J714">
        <v>7.4492221833871303E-2</v>
      </c>
    </row>
    <row r="715" spans="1:10" x14ac:dyDescent="0.2">
      <c r="A715">
        <v>-1288.5</v>
      </c>
      <c r="B715">
        <f t="shared" si="11"/>
        <v>1288.5</v>
      </c>
      <c r="C715">
        <v>1.2020999999999999</v>
      </c>
      <c r="D715">
        <v>0.24273</v>
      </c>
      <c r="F715">
        <v>1.1592</v>
      </c>
      <c r="G715">
        <v>0.18487000000000001</v>
      </c>
      <c r="I715">
        <v>1.1762287717928199</v>
      </c>
      <c r="J715">
        <v>8.1167685353344898E-2</v>
      </c>
    </row>
    <row r="716" spans="1:10" x14ac:dyDescent="0.2">
      <c r="A716">
        <v>-1287.5</v>
      </c>
      <c r="B716">
        <f t="shared" si="11"/>
        <v>1287.5</v>
      </c>
      <c r="C716">
        <v>1.2087000000000001</v>
      </c>
      <c r="D716">
        <v>0.18637000000000001</v>
      </c>
      <c r="F716">
        <v>1.327</v>
      </c>
      <c r="G716">
        <v>0.47447</v>
      </c>
      <c r="I716">
        <v>1.18532705004913</v>
      </c>
      <c r="J716">
        <v>7.2631380426760303E-2</v>
      </c>
    </row>
    <row r="717" spans="1:10" x14ac:dyDescent="0.2">
      <c r="A717">
        <v>-1286.5</v>
      </c>
      <c r="B717">
        <f t="shared" si="11"/>
        <v>1286.5</v>
      </c>
      <c r="C717">
        <v>1.1715</v>
      </c>
      <c r="D717">
        <v>0.13008</v>
      </c>
      <c r="F717">
        <v>1.0645</v>
      </c>
      <c r="G717">
        <v>0.40850999999999998</v>
      </c>
      <c r="I717">
        <v>1.17431685267254</v>
      </c>
      <c r="J717">
        <v>5.6735471627768597E-2</v>
      </c>
    </row>
    <row r="718" spans="1:10" x14ac:dyDescent="0.2">
      <c r="A718">
        <v>-1285.5</v>
      </c>
      <c r="B718">
        <f t="shared" si="11"/>
        <v>1285.5</v>
      </c>
      <c r="C718">
        <v>1.1327</v>
      </c>
      <c r="D718">
        <v>0.16961999999999999</v>
      </c>
      <c r="F718">
        <v>1.2244999999999999</v>
      </c>
      <c r="G718">
        <v>0.34601999999999999</v>
      </c>
      <c r="I718">
        <v>1.1512854773821399</v>
      </c>
      <c r="J718">
        <v>4.76808356510635E-2</v>
      </c>
    </row>
    <row r="719" spans="1:10" x14ac:dyDescent="0.2">
      <c r="A719">
        <v>-1284.5</v>
      </c>
      <c r="B719">
        <f t="shared" si="11"/>
        <v>1284.5</v>
      </c>
      <c r="C719">
        <v>1.1194999999999999</v>
      </c>
      <c r="D719">
        <v>0.14047000000000001</v>
      </c>
      <c r="F719">
        <v>0.79786999999999997</v>
      </c>
      <c r="G719">
        <v>0.30087000000000003</v>
      </c>
      <c r="I719">
        <v>1.13350652843352</v>
      </c>
      <c r="J719">
        <v>5.2695798891096199E-2</v>
      </c>
    </row>
    <row r="720" spans="1:10" x14ac:dyDescent="0.2">
      <c r="A720">
        <v>-1283.5</v>
      </c>
      <c r="B720">
        <f t="shared" si="11"/>
        <v>1283.5</v>
      </c>
      <c r="C720">
        <v>1.1248</v>
      </c>
      <c r="D720">
        <v>8.4787000000000001E-2</v>
      </c>
      <c r="F720">
        <v>1.5669999999999999</v>
      </c>
      <c r="G720">
        <v>0.33477000000000001</v>
      </c>
      <c r="I720">
        <v>1.1291202629381201</v>
      </c>
      <c r="J720">
        <v>5.76986222799706E-2</v>
      </c>
    </row>
    <row r="721" spans="1:10" x14ac:dyDescent="0.2">
      <c r="A721">
        <v>-1282.5</v>
      </c>
      <c r="B721">
        <f t="shared" si="11"/>
        <v>1282.5</v>
      </c>
      <c r="C721">
        <v>1.1314</v>
      </c>
      <c r="D721">
        <v>0.10961</v>
      </c>
      <c r="F721">
        <v>1.0445</v>
      </c>
      <c r="G721">
        <v>0.47010000000000002</v>
      </c>
      <c r="I721">
        <v>1.1407726734197099</v>
      </c>
      <c r="J721">
        <v>5.8030322691832198E-2</v>
      </c>
    </row>
    <row r="722" spans="1:10" x14ac:dyDescent="0.2">
      <c r="A722">
        <v>-1281.5</v>
      </c>
      <c r="B722">
        <f t="shared" si="11"/>
        <v>1281.5</v>
      </c>
      <c r="C722">
        <v>1.1415</v>
      </c>
      <c r="D722">
        <v>0.11322</v>
      </c>
      <c r="F722">
        <v>1.2622</v>
      </c>
      <c r="G722">
        <v>0.21870000000000001</v>
      </c>
      <c r="I722">
        <v>1.16163473091606</v>
      </c>
      <c r="J722">
        <v>5.8452057026272597E-2</v>
      </c>
    </row>
    <row r="723" spans="1:10" x14ac:dyDescent="0.2">
      <c r="A723">
        <v>-1280.5</v>
      </c>
      <c r="B723">
        <f t="shared" si="11"/>
        <v>1280.5</v>
      </c>
      <c r="C723">
        <v>1.1708000000000001</v>
      </c>
      <c r="D723">
        <v>0.11423</v>
      </c>
      <c r="F723">
        <v>1.1281000000000001</v>
      </c>
      <c r="G723">
        <v>0.31874000000000002</v>
      </c>
      <c r="I723">
        <v>1.1786806411520101</v>
      </c>
      <c r="J723">
        <v>5.9280315753365398E-2</v>
      </c>
    </row>
    <row r="724" spans="1:10" x14ac:dyDescent="0.2">
      <c r="A724">
        <v>-1279.5</v>
      </c>
      <c r="B724">
        <f t="shared" si="11"/>
        <v>1279.5</v>
      </c>
      <c r="C724">
        <v>1.2028000000000001</v>
      </c>
      <c r="D724">
        <v>0.13655</v>
      </c>
      <c r="F724">
        <v>1.0697000000000001</v>
      </c>
      <c r="G724">
        <v>0.29741000000000001</v>
      </c>
      <c r="I724">
        <v>1.1809638438710499</v>
      </c>
      <c r="J724">
        <v>5.8730894595133601E-2</v>
      </c>
    </row>
    <row r="725" spans="1:10" x14ac:dyDescent="0.2">
      <c r="A725">
        <v>-1278.5</v>
      </c>
      <c r="B725">
        <f t="shared" si="11"/>
        <v>1278.5</v>
      </c>
      <c r="C725">
        <v>1.1991000000000001</v>
      </c>
      <c r="D725">
        <v>0.10212</v>
      </c>
      <c r="F725">
        <v>1.1540999999999999</v>
      </c>
      <c r="G725">
        <v>0.36985000000000001</v>
      </c>
      <c r="I725">
        <v>1.16799401891826</v>
      </c>
      <c r="J725">
        <v>5.6504386093878499E-2</v>
      </c>
    </row>
    <row r="726" spans="1:10" x14ac:dyDescent="0.2">
      <c r="A726">
        <v>-1277.5</v>
      </c>
      <c r="B726">
        <f t="shared" si="11"/>
        <v>1277.5</v>
      </c>
      <c r="C726">
        <v>1.1395</v>
      </c>
      <c r="D726">
        <v>9.1753000000000001E-2</v>
      </c>
      <c r="F726">
        <v>0.98677999999999999</v>
      </c>
      <c r="G726">
        <v>0.60182999999999998</v>
      </c>
      <c r="I726">
        <v>1.1437366070621</v>
      </c>
      <c r="J726">
        <v>5.5417899831225997E-2</v>
      </c>
    </row>
    <row r="727" spans="1:10" x14ac:dyDescent="0.2">
      <c r="A727">
        <v>-1276.5</v>
      </c>
      <c r="B727">
        <f t="shared" si="11"/>
        <v>1276.5</v>
      </c>
      <c r="C727">
        <v>1.0642</v>
      </c>
      <c r="D727">
        <v>0.16778999999999999</v>
      </c>
      <c r="F727">
        <v>1.2478</v>
      </c>
      <c r="G727">
        <v>0.63288</v>
      </c>
      <c r="I727">
        <v>1.12239529979391</v>
      </c>
      <c r="J727">
        <v>5.7692975051164101E-2</v>
      </c>
    </row>
    <row r="728" spans="1:10" x14ac:dyDescent="0.2">
      <c r="A728">
        <v>-1275.5</v>
      </c>
      <c r="B728">
        <f t="shared" si="11"/>
        <v>1275.5</v>
      </c>
      <c r="C728">
        <v>1.0344</v>
      </c>
      <c r="D728">
        <v>0.12605</v>
      </c>
      <c r="F728">
        <v>1.1174999999999999</v>
      </c>
      <c r="G728">
        <v>0.62387000000000004</v>
      </c>
      <c r="I728">
        <v>1.1156210132381399</v>
      </c>
      <c r="J728">
        <v>5.7566638491652902E-2</v>
      </c>
    </row>
    <row r="729" spans="1:10" x14ac:dyDescent="0.2">
      <c r="A729">
        <v>-1274.5</v>
      </c>
      <c r="B729">
        <f t="shared" si="11"/>
        <v>1274.5</v>
      </c>
      <c r="C729">
        <v>1.0745</v>
      </c>
      <c r="D729">
        <v>4.0267999999999998E-2</v>
      </c>
      <c r="F729">
        <v>1.2355</v>
      </c>
      <c r="G729">
        <v>0.27032</v>
      </c>
      <c r="I729">
        <v>1.1260714094795099</v>
      </c>
      <c r="J729">
        <v>5.1774880240379198E-2</v>
      </c>
    </row>
    <row r="730" spans="1:10" x14ac:dyDescent="0.2">
      <c r="A730">
        <v>-1273.5</v>
      </c>
      <c r="B730">
        <f t="shared" si="11"/>
        <v>1273.5</v>
      </c>
      <c r="C730">
        <v>1.1435</v>
      </c>
      <c r="D730">
        <v>0.13417999999999999</v>
      </c>
      <c r="F730">
        <v>1.1236999999999999</v>
      </c>
      <c r="G730">
        <v>0.31646999999999997</v>
      </c>
      <c r="I730">
        <v>1.1488447348972399</v>
      </c>
      <c r="J730">
        <v>4.2217554614515602E-2</v>
      </c>
    </row>
    <row r="731" spans="1:10" x14ac:dyDescent="0.2">
      <c r="A731">
        <v>-1272.5</v>
      </c>
      <c r="B731">
        <f t="shared" si="11"/>
        <v>1272.5</v>
      </c>
      <c r="C731">
        <v>1.1967000000000001</v>
      </c>
      <c r="D731">
        <v>8.6624999999999994E-2</v>
      </c>
      <c r="F731">
        <v>1.1916</v>
      </c>
      <c r="G731">
        <v>0.26896999999999999</v>
      </c>
      <c r="I731">
        <v>1.17131529000067</v>
      </c>
      <c r="J731">
        <v>3.68712452298482E-2</v>
      </c>
    </row>
    <row r="732" spans="1:10" x14ac:dyDescent="0.2">
      <c r="A732">
        <v>-1271.5</v>
      </c>
      <c r="B732">
        <f t="shared" si="11"/>
        <v>1271.5</v>
      </c>
      <c r="C732">
        <v>1.2099</v>
      </c>
      <c r="D732">
        <v>8.4894999999999998E-2</v>
      </c>
      <c r="F732">
        <v>1.1617</v>
      </c>
      <c r="G732">
        <v>0.26296999999999998</v>
      </c>
      <c r="I732">
        <v>1.18058805241451</v>
      </c>
      <c r="J732">
        <v>4.0989539995994501E-2</v>
      </c>
    </row>
    <row r="733" spans="1:10" x14ac:dyDescent="0.2">
      <c r="A733">
        <v>-1270.5</v>
      </c>
      <c r="B733">
        <f t="shared" si="11"/>
        <v>1270.5</v>
      </c>
      <c r="C733">
        <v>1.1931</v>
      </c>
      <c r="D733">
        <v>0.14913000000000001</v>
      </c>
      <c r="F733">
        <v>1.0774999999999999</v>
      </c>
      <c r="G733">
        <v>0.46883999999999998</v>
      </c>
      <c r="I733">
        <v>1.1737058307971799</v>
      </c>
      <c r="J733">
        <v>5.1390221930036298E-2</v>
      </c>
    </row>
    <row r="734" spans="1:10" x14ac:dyDescent="0.2">
      <c r="A734">
        <v>-1269.5</v>
      </c>
      <c r="B734">
        <f t="shared" si="11"/>
        <v>1269.5</v>
      </c>
      <c r="C734">
        <v>1.1881999999999999</v>
      </c>
      <c r="D734">
        <v>0.10932</v>
      </c>
      <c r="F734">
        <v>0.93178000000000005</v>
      </c>
      <c r="G734">
        <v>0.57254000000000005</v>
      </c>
      <c r="I734">
        <v>1.15449125923203</v>
      </c>
      <c r="J734">
        <v>5.74036540159268E-2</v>
      </c>
    </row>
    <row r="735" spans="1:10" x14ac:dyDescent="0.2">
      <c r="A735">
        <v>-1268.5</v>
      </c>
      <c r="B735">
        <f t="shared" si="11"/>
        <v>1268.5</v>
      </c>
      <c r="C735">
        <v>1.1551</v>
      </c>
      <c r="D735">
        <v>7.0458000000000007E-2</v>
      </c>
      <c r="F735">
        <v>1.6731</v>
      </c>
      <c r="G735">
        <v>0.68159000000000003</v>
      </c>
      <c r="I735">
        <v>1.13423048967627</v>
      </c>
      <c r="J735">
        <v>6.03703012323046E-2</v>
      </c>
    </row>
    <row r="736" spans="1:10" x14ac:dyDescent="0.2">
      <c r="A736">
        <v>-1267.5</v>
      </c>
      <c r="B736">
        <f t="shared" si="11"/>
        <v>1267.5</v>
      </c>
      <c r="C736">
        <v>1.1278999999999999</v>
      </c>
      <c r="D736">
        <v>0.1328</v>
      </c>
      <c r="F736">
        <v>1.0765</v>
      </c>
      <c r="G736">
        <v>0.52385999999999999</v>
      </c>
      <c r="I736">
        <v>1.1240305531553301</v>
      </c>
      <c r="J736">
        <v>6.5937878853414095E-2</v>
      </c>
    </row>
    <row r="737" spans="1:10" x14ac:dyDescent="0.2">
      <c r="A737">
        <v>-1266.5</v>
      </c>
      <c r="B737">
        <f t="shared" si="11"/>
        <v>1266.5</v>
      </c>
      <c r="C737">
        <v>1.1257999999999999</v>
      </c>
      <c r="D737">
        <v>0.10038</v>
      </c>
      <c r="F737">
        <v>0.91186999999999996</v>
      </c>
      <c r="G737">
        <v>0.37280999999999997</v>
      </c>
      <c r="I737">
        <v>1.13023997388108</v>
      </c>
      <c r="J737">
        <v>7.2033939778698805E-2</v>
      </c>
    </row>
    <row r="738" spans="1:10" x14ac:dyDescent="0.2">
      <c r="A738">
        <v>-1265.5</v>
      </c>
      <c r="B738">
        <f t="shared" si="11"/>
        <v>1265.5</v>
      </c>
      <c r="C738">
        <v>1.1631</v>
      </c>
      <c r="D738">
        <v>8.8190000000000004E-2</v>
      </c>
      <c r="F738">
        <v>1.1003000000000001</v>
      </c>
      <c r="G738">
        <v>0.39356999999999998</v>
      </c>
      <c r="I738">
        <v>1.14796621112048</v>
      </c>
      <c r="J738">
        <v>7.8215323308446397E-2</v>
      </c>
    </row>
    <row r="739" spans="1:10" x14ac:dyDescent="0.2">
      <c r="A739">
        <v>-1264.5</v>
      </c>
      <c r="B739">
        <f t="shared" si="11"/>
        <v>1264.5</v>
      </c>
      <c r="C739">
        <v>1.2010000000000001</v>
      </c>
      <c r="D739">
        <v>6.7621000000000001E-2</v>
      </c>
      <c r="F739">
        <v>1.2968</v>
      </c>
      <c r="G739">
        <v>0.32362000000000002</v>
      </c>
      <c r="I739">
        <v>1.1655778037611999</v>
      </c>
      <c r="J739">
        <v>7.8766866862520601E-2</v>
      </c>
    </row>
    <row r="740" spans="1:10" x14ac:dyDescent="0.2">
      <c r="A740">
        <v>-1263.5</v>
      </c>
      <c r="B740">
        <f t="shared" si="11"/>
        <v>1263.5</v>
      </c>
      <c r="C740">
        <v>1.1927000000000001</v>
      </c>
      <c r="D740">
        <v>3.9368E-2</v>
      </c>
      <c r="F740">
        <v>1.2070000000000001</v>
      </c>
      <c r="G740">
        <v>0.42152000000000001</v>
      </c>
      <c r="I740">
        <v>1.1732486920082199</v>
      </c>
      <c r="J740">
        <v>6.9475592828996402E-2</v>
      </c>
    </row>
    <row r="741" spans="1:10" x14ac:dyDescent="0.2">
      <c r="A741">
        <v>-1262.5</v>
      </c>
      <c r="B741">
        <f t="shared" si="11"/>
        <v>1262.5</v>
      </c>
      <c r="C741">
        <v>1.133</v>
      </c>
      <c r="D741">
        <v>9.3394000000000005E-2</v>
      </c>
      <c r="F741">
        <v>0.96797</v>
      </c>
      <c r="G741">
        <v>0.55035000000000001</v>
      </c>
      <c r="I741">
        <v>1.1666400247663999</v>
      </c>
      <c r="J741">
        <v>6.3485470039669201E-2</v>
      </c>
    </row>
    <row r="742" spans="1:10" x14ac:dyDescent="0.2">
      <c r="A742">
        <v>-1261.5</v>
      </c>
      <c r="B742">
        <f t="shared" si="11"/>
        <v>1261.5</v>
      </c>
      <c r="C742">
        <v>1.0777000000000001</v>
      </c>
      <c r="D742">
        <v>8.5208999999999993E-2</v>
      </c>
      <c r="F742">
        <v>1.0604</v>
      </c>
      <c r="G742">
        <v>0.50519000000000003</v>
      </c>
      <c r="I742">
        <v>1.1457917606696499</v>
      </c>
      <c r="J742">
        <v>6.7333657624350299E-2</v>
      </c>
    </row>
    <row r="743" spans="1:10" x14ac:dyDescent="0.2">
      <c r="A743">
        <v>-1260.5</v>
      </c>
      <c r="B743">
        <f t="shared" si="11"/>
        <v>1260.5</v>
      </c>
      <c r="C743">
        <v>1.0820000000000001</v>
      </c>
      <c r="D743">
        <v>7.7724000000000001E-2</v>
      </c>
      <c r="F743">
        <v>1.2807999999999999</v>
      </c>
      <c r="G743">
        <v>0.26191999999999999</v>
      </c>
      <c r="I743">
        <v>1.1203516940718199</v>
      </c>
      <c r="J743">
        <v>7.30850441086206E-2</v>
      </c>
    </row>
    <row r="744" spans="1:10" x14ac:dyDescent="0.2">
      <c r="A744">
        <v>-1259.5</v>
      </c>
      <c r="B744">
        <f t="shared" si="11"/>
        <v>1259.5</v>
      </c>
      <c r="C744">
        <v>1.1395</v>
      </c>
      <c r="D744">
        <v>9.5344999999999999E-2</v>
      </c>
      <c r="F744">
        <v>0.92262999999999995</v>
      </c>
      <c r="G744">
        <v>0.28935</v>
      </c>
      <c r="I744">
        <v>1.0987593396188799</v>
      </c>
      <c r="J744">
        <v>7.2133149188536402E-2</v>
      </c>
    </row>
    <row r="745" spans="1:10" x14ac:dyDescent="0.2">
      <c r="A745">
        <v>-1258.5</v>
      </c>
      <c r="B745">
        <f t="shared" si="11"/>
        <v>1258.5</v>
      </c>
      <c r="C745">
        <v>1.1761999999999999</v>
      </c>
      <c r="D745">
        <v>6.9704000000000002E-2</v>
      </c>
      <c r="F745">
        <v>1.1444000000000001</v>
      </c>
      <c r="G745">
        <v>0.30747999999999998</v>
      </c>
      <c r="I745">
        <v>1.08878222975817</v>
      </c>
      <c r="J745">
        <v>6.3937307308835498E-2</v>
      </c>
    </row>
    <row r="746" spans="1:10" x14ac:dyDescent="0.2">
      <c r="A746">
        <v>-1257.5</v>
      </c>
      <c r="B746">
        <f t="shared" si="11"/>
        <v>1257.5</v>
      </c>
      <c r="C746">
        <v>1.1349</v>
      </c>
      <c r="D746">
        <v>7.2611999999999996E-2</v>
      </c>
      <c r="F746">
        <v>1.2827</v>
      </c>
      <c r="G746">
        <v>0.27023000000000003</v>
      </c>
      <c r="I746">
        <v>1.0861394670392199</v>
      </c>
      <c r="J746">
        <v>6.2373660425734501E-2</v>
      </c>
    </row>
    <row r="747" spans="1:10" x14ac:dyDescent="0.2">
      <c r="A747">
        <v>-1256.5</v>
      </c>
      <c r="B747">
        <f t="shared" si="11"/>
        <v>1256.5</v>
      </c>
      <c r="C747">
        <v>1.0437000000000001</v>
      </c>
      <c r="D747">
        <v>0.11430999999999999</v>
      </c>
      <c r="F747">
        <v>0.92976000000000003</v>
      </c>
      <c r="G747">
        <v>0.33887</v>
      </c>
      <c r="I747">
        <v>1.08532774659165</v>
      </c>
      <c r="J747">
        <v>7.08992863752574E-2</v>
      </c>
    </row>
    <row r="748" spans="1:10" x14ac:dyDescent="0.2">
      <c r="A748">
        <v>-1255.5</v>
      </c>
      <c r="B748">
        <f t="shared" si="11"/>
        <v>1255.5</v>
      </c>
      <c r="C748">
        <v>0.98655000000000004</v>
      </c>
      <c r="D748">
        <v>0.1174</v>
      </c>
      <c r="F748">
        <v>1.2575000000000001</v>
      </c>
      <c r="G748">
        <v>9.9060999999999996E-2</v>
      </c>
      <c r="I748">
        <v>1.0770250555194401</v>
      </c>
      <c r="J748">
        <v>7.5360600191471699E-2</v>
      </c>
    </row>
    <row r="749" spans="1:10" x14ac:dyDescent="0.2">
      <c r="A749">
        <v>-1254.5</v>
      </c>
      <c r="B749">
        <f t="shared" si="11"/>
        <v>1254.5</v>
      </c>
      <c r="C749">
        <v>1.0047999999999999</v>
      </c>
      <c r="D749">
        <v>9.2519000000000004E-2</v>
      </c>
      <c r="F749">
        <v>0.85921000000000003</v>
      </c>
      <c r="G749">
        <v>0.21309</v>
      </c>
      <c r="I749">
        <v>1.0588076073516399</v>
      </c>
      <c r="J749">
        <v>6.5369461240670196E-2</v>
      </c>
    </row>
    <row r="750" spans="1:10" x14ac:dyDescent="0.2">
      <c r="A750">
        <v>-1253.5</v>
      </c>
      <c r="B750">
        <f t="shared" si="11"/>
        <v>1253.5</v>
      </c>
      <c r="C750">
        <v>1.0699000000000001</v>
      </c>
      <c r="D750">
        <v>0.10909000000000001</v>
      </c>
      <c r="F750">
        <v>0.98340000000000005</v>
      </c>
      <c r="G750">
        <v>0.24872</v>
      </c>
      <c r="I750">
        <v>1.0352489867949399</v>
      </c>
      <c r="J750">
        <v>5.1812306483238903E-2</v>
      </c>
    </row>
    <row r="751" spans="1:10" x14ac:dyDescent="0.2">
      <c r="A751">
        <v>-1252.5</v>
      </c>
      <c r="B751">
        <f t="shared" si="11"/>
        <v>1252.5</v>
      </c>
      <c r="C751">
        <v>1.0900000000000001</v>
      </c>
      <c r="D751">
        <v>0.1154</v>
      </c>
      <c r="F751">
        <v>1.1143000000000001</v>
      </c>
      <c r="G751">
        <v>0.38830999999999999</v>
      </c>
      <c r="I751">
        <v>1.01614437914801</v>
      </c>
      <c r="J751">
        <v>4.9767794216420101E-2</v>
      </c>
    </row>
    <row r="752" spans="1:10" x14ac:dyDescent="0.2">
      <c r="A752">
        <v>-1251.5</v>
      </c>
      <c r="B752">
        <f t="shared" si="11"/>
        <v>1251.5</v>
      </c>
      <c r="C752">
        <v>1.0573999999999999</v>
      </c>
      <c r="D752">
        <v>7.9097000000000001E-2</v>
      </c>
      <c r="F752">
        <v>1.1146</v>
      </c>
      <c r="G752">
        <v>0.54662999999999995</v>
      </c>
      <c r="I752">
        <v>1.0110235254747799</v>
      </c>
      <c r="J752">
        <v>6.1410450042960703E-2</v>
      </c>
    </row>
    <row r="753" spans="1:10" x14ac:dyDescent="0.2">
      <c r="A753">
        <v>-1250.5</v>
      </c>
      <c r="B753">
        <f t="shared" si="11"/>
        <v>1250.5</v>
      </c>
      <c r="C753">
        <v>1.0049999999999999</v>
      </c>
      <c r="D753">
        <v>9.1289999999999996E-2</v>
      </c>
      <c r="F753">
        <v>1.0269999999999999</v>
      </c>
      <c r="G753">
        <v>0.23774000000000001</v>
      </c>
      <c r="I753">
        <v>1.02303796004245</v>
      </c>
      <c r="J753">
        <v>7.43800896456355E-2</v>
      </c>
    </row>
    <row r="754" spans="1:10" x14ac:dyDescent="0.2">
      <c r="A754">
        <v>-1249.5</v>
      </c>
      <c r="B754">
        <f t="shared" si="11"/>
        <v>1249.5</v>
      </c>
      <c r="C754">
        <v>0.99290999999999996</v>
      </c>
      <c r="D754">
        <v>7.4907000000000001E-2</v>
      </c>
      <c r="F754">
        <v>0.87180999999999997</v>
      </c>
      <c r="G754">
        <v>0.23685999999999999</v>
      </c>
      <c r="I754">
        <v>1.05281314841734</v>
      </c>
      <c r="J754">
        <v>7.46017289183772E-2</v>
      </c>
    </row>
    <row r="755" spans="1:10" x14ac:dyDescent="0.2">
      <c r="A755">
        <v>-1248.5</v>
      </c>
      <c r="B755">
        <f t="shared" si="11"/>
        <v>1248.5</v>
      </c>
      <c r="C755">
        <v>1.0266999999999999</v>
      </c>
      <c r="D755">
        <v>7.1580000000000005E-2</v>
      </c>
      <c r="F755">
        <v>1.0463</v>
      </c>
      <c r="G755">
        <v>0.25366</v>
      </c>
      <c r="I755">
        <v>1.09082040106784</v>
      </c>
      <c r="J755">
        <v>6.6513520562062098E-2</v>
      </c>
    </row>
    <row r="756" spans="1:10" x14ac:dyDescent="0.2">
      <c r="A756">
        <v>-1247.5</v>
      </c>
      <c r="B756">
        <f t="shared" si="11"/>
        <v>1247.5</v>
      </c>
      <c r="C756">
        <v>1.0772999999999999</v>
      </c>
      <c r="D756">
        <v>0.13128999999999999</v>
      </c>
      <c r="F756">
        <v>1.2704</v>
      </c>
      <c r="G756">
        <v>0.28966999999999998</v>
      </c>
      <c r="I756">
        <v>1.12537101572311</v>
      </c>
      <c r="J756">
        <v>5.4466561780491897E-2</v>
      </c>
    </row>
    <row r="757" spans="1:10" x14ac:dyDescent="0.2">
      <c r="A757">
        <v>-1246.5</v>
      </c>
      <c r="B757">
        <f t="shared" si="11"/>
        <v>1246.5</v>
      </c>
      <c r="C757">
        <v>1.1299999999999999</v>
      </c>
      <c r="D757">
        <v>0.12069000000000001</v>
      </c>
      <c r="F757">
        <v>1.0468999999999999</v>
      </c>
      <c r="G757">
        <v>0.27000999999999997</v>
      </c>
      <c r="I757">
        <v>1.15153880182187</v>
      </c>
      <c r="J757">
        <v>5.0859569099604401E-2</v>
      </c>
    </row>
    <row r="758" spans="1:10" x14ac:dyDescent="0.2">
      <c r="A758">
        <v>-1245.5</v>
      </c>
      <c r="B758">
        <f t="shared" si="11"/>
        <v>1245.5</v>
      </c>
      <c r="C758">
        <v>1.1792</v>
      </c>
      <c r="D758">
        <v>0.10940999999999999</v>
      </c>
      <c r="F758">
        <v>1.1375</v>
      </c>
      <c r="G758">
        <v>0.18472</v>
      </c>
      <c r="I758">
        <v>1.1654802314399</v>
      </c>
      <c r="J758">
        <v>5.93418127779047E-2</v>
      </c>
    </row>
    <row r="759" spans="1:10" x14ac:dyDescent="0.2">
      <c r="A759">
        <v>-1244.5</v>
      </c>
      <c r="B759">
        <f t="shared" si="11"/>
        <v>1244.5</v>
      </c>
      <c r="C759">
        <v>1.232</v>
      </c>
      <c r="D759">
        <v>0.11494</v>
      </c>
      <c r="F759">
        <v>1.1685000000000001</v>
      </c>
      <c r="G759">
        <v>0.19697000000000001</v>
      </c>
      <c r="I759">
        <v>1.1707306880277899</v>
      </c>
      <c r="J759">
        <v>7.2616150939841306E-2</v>
      </c>
    </row>
    <row r="760" spans="1:10" x14ac:dyDescent="0.2">
      <c r="A760">
        <v>-1243.5</v>
      </c>
      <c r="B760">
        <f t="shared" si="11"/>
        <v>1243.5</v>
      </c>
      <c r="C760">
        <v>1.2575000000000001</v>
      </c>
      <c r="D760">
        <v>0.11209</v>
      </c>
      <c r="F760">
        <v>1.2571000000000001</v>
      </c>
      <c r="G760">
        <v>0.28925000000000001</v>
      </c>
      <c r="I760">
        <v>1.1715386236399401</v>
      </c>
      <c r="J760">
        <v>7.5345531009572295E-2</v>
      </c>
    </row>
    <row r="761" spans="1:10" x14ac:dyDescent="0.2">
      <c r="A761">
        <v>-1242.5</v>
      </c>
      <c r="B761">
        <f t="shared" si="11"/>
        <v>1242.5</v>
      </c>
      <c r="C761">
        <v>1.2353000000000001</v>
      </c>
      <c r="D761">
        <v>0.12964999999999999</v>
      </c>
      <c r="F761">
        <v>1.1077999999999999</v>
      </c>
      <c r="G761">
        <v>0.31102999999999997</v>
      </c>
      <c r="I761">
        <v>1.16721501672462</v>
      </c>
      <c r="J761">
        <v>6.6819915991809503E-2</v>
      </c>
    </row>
    <row r="762" spans="1:10" x14ac:dyDescent="0.2">
      <c r="A762">
        <v>-1241.5</v>
      </c>
      <c r="B762">
        <f t="shared" si="11"/>
        <v>1241.5</v>
      </c>
      <c r="C762">
        <v>1.1609</v>
      </c>
      <c r="D762">
        <v>0.14388999999999999</v>
      </c>
      <c r="F762">
        <v>1.4340999999999999</v>
      </c>
      <c r="G762">
        <v>0.28171000000000002</v>
      </c>
      <c r="I762">
        <v>1.15875808863552</v>
      </c>
      <c r="J762">
        <v>5.5350333822529102E-2</v>
      </c>
    </row>
    <row r="763" spans="1:10" x14ac:dyDescent="0.2">
      <c r="A763">
        <v>-1240.5</v>
      </c>
      <c r="B763">
        <f t="shared" si="11"/>
        <v>1240.5</v>
      </c>
      <c r="C763">
        <v>1.0795999999999999</v>
      </c>
      <c r="D763">
        <v>0.13214000000000001</v>
      </c>
      <c r="F763">
        <v>0.81794</v>
      </c>
      <c r="G763">
        <v>0.10465000000000001</v>
      </c>
      <c r="I763">
        <v>1.13956181226475</v>
      </c>
      <c r="J763">
        <v>5.7835478245190398E-2</v>
      </c>
    </row>
    <row r="764" spans="1:10" x14ac:dyDescent="0.2">
      <c r="A764">
        <v>-1239.5</v>
      </c>
      <c r="B764">
        <f t="shared" si="11"/>
        <v>1239.5</v>
      </c>
      <c r="C764">
        <v>1.0316000000000001</v>
      </c>
      <c r="D764">
        <v>0.10602</v>
      </c>
      <c r="F764">
        <v>1.3642000000000001</v>
      </c>
      <c r="G764">
        <v>0.12019000000000001</v>
      </c>
      <c r="I764">
        <v>1.1109063859691199</v>
      </c>
      <c r="J764">
        <v>7.2099660887102901E-2</v>
      </c>
    </row>
    <row r="765" spans="1:10" x14ac:dyDescent="0.2">
      <c r="A765">
        <v>-1238.5</v>
      </c>
      <c r="B765">
        <f t="shared" si="11"/>
        <v>1238.5</v>
      </c>
      <c r="C765">
        <v>1.0216000000000001</v>
      </c>
      <c r="D765">
        <v>0.11476</v>
      </c>
      <c r="F765">
        <v>0.99694000000000005</v>
      </c>
      <c r="G765">
        <v>0.33510000000000001</v>
      </c>
      <c r="I765">
        <v>1.0759868028483</v>
      </c>
      <c r="J765">
        <v>7.4073555799010399E-2</v>
      </c>
    </row>
    <row r="766" spans="1:10" x14ac:dyDescent="0.2">
      <c r="A766">
        <v>-1237.5</v>
      </c>
      <c r="B766">
        <f t="shared" si="11"/>
        <v>1237.5</v>
      </c>
      <c r="C766">
        <v>1.0310999999999999</v>
      </c>
      <c r="D766">
        <v>0.12692999999999999</v>
      </c>
      <c r="F766">
        <v>0.75321000000000005</v>
      </c>
      <c r="G766">
        <v>0.24560000000000001</v>
      </c>
      <c r="I766">
        <v>1.0434279581256101</v>
      </c>
      <c r="J766">
        <v>6.1920941446980397E-2</v>
      </c>
    </row>
    <row r="767" spans="1:10" x14ac:dyDescent="0.2">
      <c r="A767">
        <v>-1236.5</v>
      </c>
      <c r="B767">
        <f t="shared" si="11"/>
        <v>1236.5</v>
      </c>
      <c r="C767">
        <v>1.0478000000000001</v>
      </c>
      <c r="D767">
        <v>8.8855000000000003E-2</v>
      </c>
      <c r="F767">
        <v>1.1998</v>
      </c>
      <c r="G767">
        <v>0.44278000000000001</v>
      </c>
      <c r="I767">
        <v>1.0226133224733001</v>
      </c>
      <c r="J767">
        <v>4.85671625108356E-2</v>
      </c>
    </row>
    <row r="768" spans="1:10" x14ac:dyDescent="0.2">
      <c r="A768">
        <v>-1235.5</v>
      </c>
      <c r="B768">
        <f t="shared" si="11"/>
        <v>1235.5</v>
      </c>
      <c r="C768">
        <v>1.0746</v>
      </c>
      <c r="D768">
        <v>5.1293999999999999E-2</v>
      </c>
      <c r="F768">
        <v>0.99209000000000003</v>
      </c>
      <c r="G768">
        <v>0.36518</v>
      </c>
      <c r="I768">
        <v>1.0236761854856999</v>
      </c>
      <c r="J768">
        <v>5.5971741246607698E-2</v>
      </c>
    </row>
    <row r="769" spans="1:10" x14ac:dyDescent="0.2">
      <c r="A769">
        <v>-1234.5</v>
      </c>
      <c r="B769">
        <f t="shared" si="11"/>
        <v>1234.5</v>
      </c>
      <c r="C769">
        <v>1.0975999999999999</v>
      </c>
      <c r="D769">
        <v>0.10909000000000001</v>
      </c>
      <c r="F769">
        <v>1.1298999999999999</v>
      </c>
      <c r="G769">
        <v>0.53693000000000002</v>
      </c>
      <c r="I769">
        <v>1.0420114298546099</v>
      </c>
      <c r="J769">
        <v>7.2659860098641005E-2</v>
      </c>
    </row>
    <row r="770" spans="1:10" x14ac:dyDescent="0.2">
      <c r="A770">
        <v>-1233.5</v>
      </c>
      <c r="B770">
        <f t="shared" si="11"/>
        <v>1233.5</v>
      </c>
      <c r="C770">
        <v>1.1055999999999999</v>
      </c>
      <c r="D770">
        <v>0.11194</v>
      </c>
      <c r="F770">
        <v>1.1095999999999999</v>
      </c>
      <c r="G770">
        <v>0.50360000000000005</v>
      </c>
      <c r="I770">
        <v>1.0690673583547701</v>
      </c>
      <c r="J770">
        <v>7.6370741919895499E-2</v>
      </c>
    </row>
    <row r="771" spans="1:10" x14ac:dyDescent="0.2">
      <c r="A771">
        <v>-1232.5</v>
      </c>
      <c r="B771">
        <f t="shared" si="11"/>
        <v>1232.5</v>
      </c>
      <c r="C771">
        <v>1.0901000000000001</v>
      </c>
      <c r="D771">
        <v>4.8156999999999998E-2</v>
      </c>
      <c r="F771">
        <v>1.0947</v>
      </c>
      <c r="G771">
        <v>0.21923999999999999</v>
      </c>
      <c r="I771">
        <v>1.0889408745519</v>
      </c>
      <c r="J771">
        <v>6.6055236210383006E-2</v>
      </c>
    </row>
    <row r="772" spans="1:10" x14ac:dyDescent="0.2">
      <c r="A772">
        <v>-1231.5</v>
      </c>
      <c r="B772">
        <f t="shared" ref="B772:B835" si="12">-A772</f>
        <v>1231.5</v>
      </c>
      <c r="C772">
        <v>1.0571999999999999</v>
      </c>
      <c r="D772">
        <v>0.1164</v>
      </c>
      <c r="F772">
        <v>1.0411999999999999</v>
      </c>
      <c r="G772">
        <v>0.35155999999999998</v>
      </c>
      <c r="I772">
        <v>1.0914854048370299</v>
      </c>
      <c r="J772">
        <v>5.11833576260039E-2</v>
      </c>
    </row>
    <row r="773" spans="1:10" x14ac:dyDescent="0.2">
      <c r="A773">
        <v>-1230.5</v>
      </c>
      <c r="B773">
        <f t="shared" si="12"/>
        <v>1230.5</v>
      </c>
      <c r="C773">
        <v>1.0305</v>
      </c>
      <c r="D773">
        <v>0.15676000000000001</v>
      </c>
      <c r="F773">
        <v>1.1766000000000001</v>
      </c>
      <c r="G773">
        <v>0.46631</v>
      </c>
      <c r="I773">
        <v>1.07208150394641</v>
      </c>
      <c r="J773">
        <v>5.0513624180879901E-2</v>
      </c>
    </row>
    <row r="774" spans="1:10" x14ac:dyDescent="0.2">
      <c r="A774">
        <v>-1229.5</v>
      </c>
      <c r="B774">
        <f t="shared" si="12"/>
        <v>1229.5</v>
      </c>
      <c r="C774">
        <v>1.0124</v>
      </c>
      <c r="D774">
        <v>7.9411999999999996E-2</v>
      </c>
      <c r="F774">
        <v>0.95857000000000003</v>
      </c>
      <c r="G774">
        <v>0.33027000000000001</v>
      </c>
      <c r="I774">
        <v>1.03669048197917</v>
      </c>
      <c r="J774">
        <v>6.0730935391229299E-2</v>
      </c>
    </row>
    <row r="775" spans="1:10" x14ac:dyDescent="0.2">
      <c r="A775">
        <v>-1228.5</v>
      </c>
      <c r="B775">
        <f t="shared" si="12"/>
        <v>1228.5</v>
      </c>
      <c r="C775">
        <v>0.99353000000000002</v>
      </c>
      <c r="D775">
        <v>6.7795999999999995E-2</v>
      </c>
      <c r="F775">
        <v>1.0353000000000001</v>
      </c>
      <c r="G775">
        <v>0.59757000000000005</v>
      </c>
      <c r="I775">
        <v>0.99727527020508799</v>
      </c>
      <c r="J775">
        <v>6.21217032011981E-2</v>
      </c>
    </row>
    <row r="776" spans="1:10" x14ac:dyDescent="0.2">
      <c r="A776">
        <v>-1227.5</v>
      </c>
      <c r="B776">
        <f t="shared" si="12"/>
        <v>1227.5</v>
      </c>
      <c r="C776">
        <v>0.98124</v>
      </c>
      <c r="D776">
        <v>0.13819999999999999</v>
      </c>
      <c r="F776">
        <v>1.0163</v>
      </c>
      <c r="G776">
        <v>0.56189999999999996</v>
      </c>
      <c r="I776">
        <v>0.96772701516550896</v>
      </c>
      <c r="J776">
        <v>5.4497854366939401E-2</v>
      </c>
    </row>
    <row r="777" spans="1:10" x14ac:dyDescent="0.2">
      <c r="A777">
        <v>-1226.5</v>
      </c>
      <c r="B777">
        <f t="shared" si="12"/>
        <v>1226.5</v>
      </c>
      <c r="C777">
        <v>0.96865999999999997</v>
      </c>
      <c r="D777">
        <v>0.10715</v>
      </c>
      <c r="F777">
        <v>0.81220000000000003</v>
      </c>
      <c r="G777">
        <v>0.43192000000000003</v>
      </c>
      <c r="I777">
        <v>0.95398865539882005</v>
      </c>
      <c r="J777">
        <v>4.8172893332979597E-2</v>
      </c>
    </row>
    <row r="778" spans="1:10" x14ac:dyDescent="0.2">
      <c r="A778">
        <v>-1225.5</v>
      </c>
      <c r="B778">
        <f t="shared" si="12"/>
        <v>1225.5</v>
      </c>
      <c r="C778">
        <v>0.96252000000000004</v>
      </c>
      <c r="D778">
        <v>7.4552999999999994E-2</v>
      </c>
      <c r="F778">
        <v>0.98136000000000001</v>
      </c>
      <c r="G778">
        <v>8.3655999999999994E-2</v>
      </c>
      <c r="I778">
        <v>0.95543363024086603</v>
      </c>
      <c r="J778">
        <v>4.6374612849090398E-2</v>
      </c>
    </row>
    <row r="779" spans="1:10" x14ac:dyDescent="0.2">
      <c r="A779">
        <v>-1224.5</v>
      </c>
      <c r="B779">
        <f t="shared" si="12"/>
        <v>1224.5</v>
      </c>
      <c r="C779">
        <v>0.95065999999999995</v>
      </c>
      <c r="D779">
        <v>9.5918000000000003E-2</v>
      </c>
      <c r="F779">
        <v>0.82699</v>
      </c>
      <c r="G779">
        <v>0.27557999999999999</v>
      </c>
      <c r="I779">
        <v>0.96221296346704099</v>
      </c>
      <c r="J779">
        <v>4.5003576904900998E-2</v>
      </c>
    </row>
    <row r="780" spans="1:10" x14ac:dyDescent="0.2">
      <c r="A780">
        <v>-1223.5</v>
      </c>
      <c r="B780">
        <f t="shared" si="12"/>
        <v>1223.5</v>
      </c>
      <c r="C780">
        <v>0.94152999999999998</v>
      </c>
      <c r="D780">
        <v>8.3030000000000007E-2</v>
      </c>
      <c r="F780">
        <v>1.1459999999999999</v>
      </c>
      <c r="G780">
        <v>0.19381000000000001</v>
      </c>
      <c r="I780">
        <v>0.96986502154425702</v>
      </c>
      <c r="J780">
        <v>4.04758463256314E-2</v>
      </c>
    </row>
    <row r="781" spans="1:10" x14ac:dyDescent="0.2">
      <c r="A781">
        <v>-1222.5</v>
      </c>
      <c r="B781">
        <f t="shared" si="12"/>
        <v>1222.5</v>
      </c>
      <c r="C781">
        <v>0.93464000000000003</v>
      </c>
      <c r="D781">
        <v>0.11115999999999999</v>
      </c>
      <c r="F781">
        <v>0.94533999999999996</v>
      </c>
      <c r="G781">
        <v>0.20275000000000001</v>
      </c>
      <c r="I781">
        <v>0.96848652761065501</v>
      </c>
      <c r="J781">
        <v>3.9492255105229301E-2</v>
      </c>
    </row>
    <row r="782" spans="1:10" x14ac:dyDescent="0.2">
      <c r="A782">
        <v>-1221.5</v>
      </c>
      <c r="B782">
        <f t="shared" si="12"/>
        <v>1221.5</v>
      </c>
      <c r="C782">
        <v>0.96408000000000005</v>
      </c>
      <c r="D782">
        <v>0.10736999999999999</v>
      </c>
      <c r="F782">
        <v>0.87477000000000005</v>
      </c>
      <c r="G782">
        <v>0.27546999999999999</v>
      </c>
      <c r="I782">
        <v>0.96272559568167004</v>
      </c>
      <c r="J782">
        <v>4.4475249088848201E-2</v>
      </c>
    </row>
    <row r="783" spans="1:10" x14ac:dyDescent="0.2">
      <c r="A783">
        <v>-1220.5</v>
      </c>
      <c r="B783">
        <f t="shared" si="12"/>
        <v>1220.5</v>
      </c>
      <c r="C783">
        <v>1.0205</v>
      </c>
      <c r="D783">
        <v>5.0953999999999999E-2</v>
      </c>
      <c r="F783">
        <v>1.0214000000000001</v>
      </c>
      <c r="G783">
        <v>0.18303</v>
      </c>
      <c r="I783">
        <v>0.95762795216094199</v>
      </c>
      <c r="J783">
        <v>4.3064725625471E-2</v>
      </c>
    </row>
    <row r="784" spans="1:10" x14ac:dyDescent="0.2">
      <c r="A784">
        <v>-1219.5</v>
      </c>
      <c r="B784">
        <f t="shared" si="12"/>
        <v>1219.5</v>
      </c>
      <c r="C784">
        <v>1.0495000000000001</v>
      </c>
      <c r="D784">
        <v>5.5474000000000002E-2</v>
      </c>
      <c r="F784">
        <v>0.88907999999999998</v>
      </c>
      <c r="G784">
        <v>0.21351000000000001</v>
      </c>
      <c r="I784">
        <v>0.95953139265118503</v>
      </c>
      <c r="J784">
        <v>3.64351700321595E-2</v>
      </c>
    </row>
    <row r="785" spans="1:10" x14ac:dyDescent="0.2">
      <c r="A785">
        <v>-1218.5</v>
      </c>
      <c r="B785">
        <f t="shared" si="12"/>
        <v>1218.5</v>
      </c>
      <c r="C785">
        <v>1.0279</v>
      </c>
      <c r="D785">
        <v>6.3555E-2</v>
      </c>
      <c r="F785">
        <v>1.0931</v>
      </c>
      <c r="G785">
        <v>0.48282999999999998</v>
      </c>
      <c r="I785">
        <v>0.97108129832590595</v>
      </c>
      <c r="J785">
        <v>3.0739840983132899E-2</v>
      </c>
    </row>
    <row r="786" spans="1:10" x14ac:dyDescent="0.2">
      <c r="A786">
        <v>-1217.5</v>
      </c>
      <c r="B786">
        <f t="shared" si="12"/>
        <v>1217.5</v>
      </c>
      <c r="C786">
        <v>0.95333000000000001</v>
      </c>
      <c r="D786">
        <v>9.7661999999999992E-3</v>
      </c>
      <c r="F786">
        <v>0.91652999999999996</v>
      </c>
      <c r="G786">
        <v>0.41797000000000001</v>
      </c>
      <c r="I786">
        <v>0.98594833417279604</v>
      </c>
      <c r="J786">
        <v>3.7123709609801298E-2</v>
      </c>
    </row>
    <row r="787" spans="1:10" x14ac:dyDescent="0.2">
      <c r="A787">
        <v>-1216.5</v>
      </c>
      <c r="B787">
        <f t="shared" si="12"/>
        <v>1216.5</v>
      </c>
      <c r="C787">
        <v>0.90253000000000005</v>
      </c>
      <c r="D787">
        <v>5.0479000000000003E-2</v>
      </c>
      <c r="F787">
        <v>1.2054</v>
      </c>
      <c r="G787">
        <v>0.21223</v>
      </c>
      <c r="I787">
        <v>0.99644414361923295</v>
      </c>
      <c r="J787">
        <v>4.3900295690969003E-2</v>
      </c>
    </row>
    <row r="788" spans="1:10" x14ac:dyDescent="0.2">
      <c r="A788">
        <v>-1215.5</v>
      </c>
      <c r="B788">
        <f t="shared" si="12"/>
        <v>1215.5</v>
      </c>
      <c r="C788">
        <v>0.92283999999999999</v>
      </c>
      <c r="D788">
        <v>6.9999000000000006E-2</v>
      </c>
      <c r="F788">
        <v>0.82262000000000002</v>
      </c>
      <c r="G788">
        <v>0.27603</v>
      </c>
      <c r="I788">
        <v>0.992207790226454</v>
      </c>
      <c r="J788">
        <v>4.5724947188263601E-2</v>
      </c>
    </row>
    <row r="789" spans="1:10" x14ac:dyDescent="0.2">
      <c r="A789">
        <v>-1214.5</v>
      </c>
      <c r="B789">
        <f t="shared" si="12"/>
        <v>1214.5</v>
      </c>
      <c r="C789">
        <v>0.98094000000000003</v>
      </c>
      <c r="D789">
        <v>5.9435000000000002E-2</v>
      </c>
      <c r="F789">
        <v>0.86019999999999996</v>
      </c>
      <c r="G789">
        <v>0.32457000000000003</v>
      </c>
      <c r="I789">
        <v>0.968834891405573</v>
      </c>
      <c r="J789">
        <v>4.6764967825490403E-2</v>
      </c>
    </row>
    <row r="790" spans="1:10" x14ac:dyDescent="0.2">
      <c r="A790">
        <v>-1213.5</v>
      </c>
      <c r="B790">
        <f t="shared" si="12"/>
        <v>1213.5</v>
      </c>
      <c r="C790">
        <v>0.99292999999999998</v>
      </c>
      <c r="D790">
        <v>0.12426</v>
      </c>
      <c r="F790">
        <v>1.0590999999999999</v>
      </c>
      <c r="G790">
        <v>0.26879999999999998</v>
      </c>
      <c r="I790">
        <v>0.92903504227312805</v>
      </c>
      <c r="J790">
        <v>5.2267837461958497E-2</v>
      </c>
    </row>
    <row r="791" spans="1:10" x14ac:dyDescent="0.2">
      <c r="A791">
        <v>-1212.5</v>
      </c>
      <c r="B791">
        <f t="shared" si="12"/>
        <v>1212.5</v>
      </c>
      <c r="C791">
        <v>0.93091999999999997</v>
      </c>
      <c r="D791">
        <v>0.13827999999999999</v>
      </c>
      <c r="F791">
        <v>0.74951000000000001</v>
      </c>
      <c r="G791">
        <v>0.21023</v>
      </c>
      <c r="I791">
        <v>0.88374533077194195</v>
      </c>
      <c r="J791">
        <v>5.72340258480315E-2</v>
      </c>
    </row>
    <row r="792" spans="1:10" x14ac:dyDescent="0.2">
      <c r="A792">
        <v>-1211.5</v>
      </c>
      <c r="B792">
        <f t="shared" si="12"/>
        <v>1211.5</v>
      </c>
      <c r="C792">
        <v>0.83670999999999995</v>
      </c>
      <c r="D792">
        <v>6.0115000000000002E-2</v>
      </c>
      <c r="F792">
        <v>1.0057</v>
      </c>
      <c r="G792">
        <v>0.20152</v>
      </c>
      <c r="I792">
        <v>0.84288894434610695</v>
      </c>
      <c r="J792">
        <v>5.7059441200356303E-2</v>
      </c>
    </row>
    <row r="793" spans="1:10" x14ac:dyDescent="0.2">
      <c r="A793">
        <v>-1210.5</v>
      </c>
      <c r="B793">
        <f t="shared" si="12"/>
        <v>1210.5</v>
      </c>
      <c r="C793">
        <v>0.78456000000000004</v>
      </c>
      <c r="D793">
        <v>0.10758</v>
      </c>
      <c r="F793">
        <v>0.81164000000000003</v>
      </c>
      <c r="G793">
        <v>0.43963999999999998</v>
      </c>
      <c r="I793">
        <v>0.81420395637306997</v>
      </c>
      <c r="J793">
        <v>5.0167104792012703E-2</v>
      </c>
    </row>
    <row r="794" spans="1:10" x14ac:dyDescent="0.2">
      <c r="A794">
        <v>-1209.5</v>
      </c>
      <c r="B794">
        <f t="shared" si="12"/>
        <v>1209.5</v>
      </c>
      <c r="C794">
        <v>0.78264</v>
      </c>
      <c r="D794">
        <v>0.13400999999999999</v>
      </c>
      <c r="F794">
        <v>0.79285000000000005</v>
      </c>
      <c r="G794">
        <v>0.58291000000000004</v>
      </c>
      <c r="I794">
        <v>0.79862222212690603</v>
      </c>
      <c r="J794">
        <v>4.7144570321698498E-2</v>
      </c>
    </row>
    <row r="795" spans="1:10" x14ac:dyDescent="0.2">
      <c r="A795">
        <v>-1208.5</v>
      </c>
      <c r="B795">
        <f t="shared" si="12"/>
        <v>1208.5</v>
      </c>
      <c r="C795">
        <v>0.78691999999999995</v>
      </c>
      <c r="D795">
        <v>5.6800999999999997E-2</v>
      </c>
      <c r="F795">
        <v>0.69169000000000003</v>
      </c>
      <c r="G795">
        <v>0.19664999999999999</v>
      </c>
      <c r="I795">
        <v>0.79470387932090203</v>
      </c>
      <c r="J795">
        <v>5.1120768228966398E-2</v>
      </c>
    </row>
    <row r="796" spans="1:10" x14ac:dyDescent="0.2">
      <c r="A796">
        <v>-1207.5</v>
      </c>
      <c r="B796">
        <f t="shared" si="12"/>
        <v>1207.5</v>
      </c>
      <c r="C796">
        <v>0.77341000000000004</v>
      </c>
      <c r="D796">
        <v>6.8837999999999996E-2</v>
      </c>
      <c r="F796">
        <v>0.82906999999999997</v>
      </c>
      <c r="G796">
        <v>0.42864000000000002</v>
      </c>
      <c r="I796">
        <v>0.79614115898845295</v>
      </c>
      <c r="J796">
        <v>5.7737917826613E-2</v>
      </c>
    </row>
    <row r="797" spans="1:10" x14ac:dyDescent="0.2">
      <c r="A797">
        <v>-1206.5</v>
      </c>
      <c r="B797">
        <f t="shared" si="12"/>
        <v>1206.5</v>
      </c>
      <c r="C797">
        <v>0.76190999999999998</v>
      </c>
      <c r="D797">
        <v>9.4625000000000001E-2</v>
      </c>
      <c r="F797">
        <v>0.76332</v>
      </c>
      <c r="G797">
        <v>0.25608999999999998</v>
      </c>
      <c r="I797">
        <v>0.80115211925901597</v>
      </c>
      <c r="J797">
        <v>6.0587585315813798E-2</v>
      </c>
    </row>
    <row r="798" spans="1:10" x14ac:dyDescent="0.2">
      <c r="A798">
        <v>-1205.5</v>
      </c>
      <c r="B798">
        <f t="shared" si="12"/>
        <v>1205.5</v>
      </c>
      <c r="C798">
        <v>0.79474999999999996</v>
      </c>
      <c r="D798">
        <v>0.10852000000000001</v>
      </c>
      <c r="F798">
        <v>0.81869999999999998</v>
      </c>
      <c r="G798">
        <v>0.46543000000000001</v>
      </c>
      <c r="I798">
        <v>0.80972748714907505</v>
      </c>
      <c r="J798">
        <v>5.9012236970622099E-2</v>
      </c>
    </row>
    <row r="799" spans="1:10" x14ac:dyDescent="0.2">
      <c r="A799">
        <v>-1204.5</v>
      </c>
      <c r="B799">
        <f t="shared" si="12"/>
        <v>1204.5</v>
      </c>
      <c r="C799">
        <v>0.85601000000000005</v>
      </c>
      <c r="D799">
        <v>0.16016</v>
      </c>
      <c r="F799">
        <v>0.91791999999999996</v>
      </c>
      <c r="G799">
        <v>0.28684999999999999</v>
      </c>
      <c r="I799">
        <v>0.81952370519882001</v>
      </c>
      <c r="J799">
        <v>5.5092977917360397E-2</v>
      </c>
    </row>
    <row r="800" spans="1:10" x14ac:dyDescent="0.2">
      <c r="A800">
        <v>-1203.5</v>
      </c>
      <c r="B800">
        <f t="shared" si="12"/>
        <v>1203.5</v>
      </c>
      <c r="C800">
        <v>0.88399000000000005</v>
      </c>
      <c r="D800">
        <v>0.10914</v>
      </c>
      <c r="F800">
        <v>0.95860000000000001</v>
      </c>
      <c r="G800">
        <v>0.28570000000000001</v>
      </c>
      <c r="I800">
        <v>0.83143362363985296</v>
      </c>
      <c r="J800">
        <v>5.4157027464219097E-2</v>
      </c>
    </row>
    <row r="801" spans="1:10" x14ac:dyDescent="0.2">
      <c r="A801">
        <v>-1202.5</v>
      </c>
      <c r="B801">
        <f t="shared" si="12"/>
        <v>1202.5</v>
      </c>
      <c r="C801">
        <v>0.84058999999999995</v>
      </c>
      <c r="D801">
        <v>0.10576000000000001</v>
      </c>
      <c r="F801">
        <v>0.74753999999999998</v>
      </c>
      <c r="G801">
        <v>0.25015999999999999</v>
      </c>
      <c r="I801">
        <v>0.83741803201397602</v>
      </c>
      <c r="J801">
        <v>5.7645616370916301E-2</v>
      </c>
    </row>
    <row r="802" spans="1:10" x14ac:dyDescent="0.2">
      <c r="A802">
        <v>-1201.5</v>
      </c>
      <c r="B802">
        <f t="shared" si="12"/>
        <v>1201.5</v>
      </c>
      <c r="C802">
        <v>0.76937999999999995</v>
      </c>
      <c r="D802">
        <v>0.17544999999999999</v>
      </c>
      <c r="F802">
        <v>0.86043000000000003</v>
      </c>
      <c r="G802">
        <v>0.37547000000000003</v>
      </c>
      <c r="I802">
        <v>0.83240550638952104</v>
      </c>
      <c r="J802">
        <v>5.9245227892253997E-2</v>
      </c>
    </row>
    <row r="803" spans="1:10" x14ac:dyDescent="0.2">
      <c r="A803">
        <v>-1200.5</v>
      </c>
      <c r="B803">
        <f t="shared" si="12"/>
        <v>1200.5</v>
      </c>
      <c r="C803">
        <v>0.74202000000000001</v>
      </c>
      <c r="D803">
        <v>0.11586</v>
      </c>
      <c r="F803">
        <v>0.70311999999999997</v>
      </c>
      <c r="G803">
        <v>0.29710999999999999</v>
      </c>
      <c r="I803">
        <v>0.81250735965000298</v>
      </c>
      <c r="J803">
        <v>5.5649333633328198E-2</v>
      </c>
    </row>
    <row r="804" spans="1:10" x14ac:dyDescent="0.2">
      <c r="A804">
        <v>-1199.5</v>
      </c>
      <c r="B804">
        <f t="shared" si="12"/>
        <v>1199.5</v>
      </c>
      <c r="C804">
        <v>0.78307000000000004</v>
      </c>
      <c r="D804">
        <v>6.9486000000000006E-2</v>
      </c>
      <c r="F804">
        <v>0.71992999999999996</v>
      </c>
      <c r="G804">
        <v>0.51166</v>
      </c>
      <c r="I804">
        <v>0.77941535399534201</v>
      </c>
      <c r="J804">
        <v>4.8302805023550797E-2</v>
      </c>
    </row>
    <row r="805" spans="1:10" x14ac:dyDescent="0.2">
      <c r="A805">
        <v>-1198.5</v>
      </c>
      <c r="B805">
        <f t="shared" si="12"/>
        <v>1198.5</v>
      </c>
      <c r="C805">
        <v>0.81193000000000004</v>
      </c>
      <c r="D805">
        <v>0.15678</v>
      </c>
      <c r="F805">
        <v>0.74572000000000005</v>
      </c>
      <c r="G805">
        <v>0.44042999999999999</v>
      </c>
      <c r="I805">
        <v>0.74604667199035202</v>
      </c>
      <c r="J805">
        <v>4.9970926861395697E-2</v>
      </c>
    </row>
    <row r="806" spans="1:10" x14ac:dyDescent="0.2">
      <c r="A806">
        <v>-1197.5</v>
      </c>
      <c r="B806">
        <f t="shared" si="12"/>
        <v>1197.5</v>
      </c>
      <c r="C806">
        <v>0.79327999999999999</v>
      </c>
      <c r="D806">
        <v>0.13786999999999999</v>
      </c>
      <c r="F806">
        <v>0.71950000000000003</v>
      </c>
      <c r="G806">
        <v>0.32597999999999999</v>
      </c>
      <c r="I806">
        <v>0.72717709301933198</v>
      </c>
      <c r="J806">
        <v>5.9408542464791297E-2</v>
      </c>
    </row>
    <row r="807" spans="1:10" x14ac:dyDescent="0.2">
      <c r="A807">
        <v>-1196.5</v>
      </c>
      <c r="B807">
        <f t="shared" si="12"/>
        <v>1196.5</v>
      </c>
      <c r="C807">
        <v>0.74482999999999999</v>
      </c>
      <c r="D807">
        <v>0.10995000000000001</v>
      </c>
      <c r="F807">
        <v>1.012</v>
      </c>
      <c r="G807">
        <v>0.36203999999999997</v>
      </c>
      <c r="I807">
        <v>0.73713576736997899</v>
      </c>
      <c r="J807">
        <v>6.4458580454108197E-2</v>
      </c>
    </row>
    <row r="808" spans="1:10" x14ac:dyDescent="0.2">
      <c r="A808">
        <v>-1195.5</v>
      </c>
      <c r="B808">
        <f t="shared" si="12"/>
        <v>1195.5</v>
      </c>
      <c r="C808">
        <v>0.73950000000000005</v>
      </c>
      <c r="D808">
        <v>0.11916</v>
      </c>
      <c r="F808">
        <v>0.54866999999999999</v>
      </c>
      <c r="G808">
        <v>0.36155999999999999</v>
      </c>
      <c r="I808">
        <v>0.77862998387279003</v>
      </c>
      <c r="J808">
        <v>6.1156262881578598E-2</v>
      </c>
    </row>
    <row r="809" spans="1:10" x14ac:dyDescent="0.2">
      <c r="A809">
        <v>-1194.5</v>
      </c>
      <c r="B809">
        <f t="shared" si="12"/>
        <v>1194.5</v>
      </c>
      <c r="C809">
        <v>0.80976000000000004</v>
      </c>
      <c r="D809">
        <v>8.2896999999999998E-2</v>
      </c>
      <c r="F809">
        <v>0.93206999999999995</v>
      </c>
      <c r="G809">
        <v>0.24343999999999999</v>
      </c>
      <c r="I809">
        <v>0.84299612850860195</v>
      </c>
      <c r="J809">
        <v>5.5124713718343397E-2</v>
      </c>
    </row>
    <row r="810" spans="1:10" x14ac:dyDescent="0.2">
      <c r="A810">
        <v>-1193.5</v>
      </c>
      <c r="B810">
        <f t="shared" si="12"/>
        <v>1193.5</v>
      </c>
      <c r="C810">
        <v>0.89905999999999997</v>
      </c>
      <c r="D810">
        <v>7.4035000000000004E-2</v>
      </c>
      <c r="F810">
        <v>0.96562999999999999</v>
      </c>
      <c r="G810">
        <v>0.30135000000000001</v>
      </c>
      <c r="I810">
        <v>0.90758523986578099</v>
      </c>
      <c r="J810">
        <v>5.7557844344786002E-2</v>
      </c>
    </row>
    <row r="811" spans="1:10" x14ac:dyDescent="0.2">
      <c r="A811">
        <v>-1192.5</v>
      </c>
      <c r="B811">
        <f t="shared" si="12"/>
        <v>1192.5</v>
      </c>
      <c r="C811">
        <v>0.93879999999999997</v>
      </c>
      <c r="D811">
        <v>9.4642000000000004E-2</v>
      </c>
      <c r="F811">
        <v>0.74256999999999995</v>
      </c>
      <c r="G811">
        <v>0.27222000000000002</v>
      </c>
      <c r="I811">
        <v>0.95204069040444805</v>
      </c>
      <c r="J811">
        <v>5.9464086304871301E-2</v>
      </c>
    </row>
    <row r="812" spans="1:10" x14ac:dyDescent="0.2">
      <c r="A812">
        <v>-1191.5</v>
      </c>
      <c r="B812">
        <f t="shared" si="12"/>
        <v>1191.5</v>
      </c>
      <c r="C812">
        <v>0.93284999999999996</v>
      </c>
      <c r="D812">
        <v>6.7455000000000001E-2</v>
      </c>
      <c r="F812">
        <v>1.0855999999999999</v>
      </c>
      <c r="G812">
        <v>0.13704</v>
      </c>
      <c r="I812">
        <v>0.96541786617929504</v>
      </c>
      <c r="J812">
        <v>5.5837860441775501E-2</v>
      </c>
    </row>
    <row r="813" spans="1:10" x14ac:dyDescent="0.2">
      <c r="A813">
        <v>-1190.5</v>
      </c>
      <c r="B813">
        <f t="shared" si="12"/>
        <v>1190.5</v>
      </c>
      <c r="C813">
        <v>0.93022000000000005</v>
      </c>
      <c r="D813">
        <v>4.2457000000000002E-2</v>
      </c>
      <c r="F813">
        <v>0.8962</v>
      </c>
      <c r="G813">
        <v>0.32546000000000003</v>
      </c>
      <c r="I813">
        <v>0.94740037655352205</v>
      </c>
      <c r="J813">
        <v>4.7367030727414099E-2</v>
      </c>
    </row>
    <row r="814" spans="1:10" x14ac:dyDescent="0.2">
      <c r="A814">
        <v>-1189.5</v>
      </c>
      <c r="B814">
        <f t="shared" si="12"/>
        <v>1189.5</v>
      </c>
      <c r="C814">
        <v>0.94789000000000001</v>
      </c>
      <c r="D814">
        <v>4.3950000000000003E-2</v>
      </c>
      <c r="F814">
        <v>0.91713999999999996</v>
      </c>
      <c r="G814">
        <v>0.31489</v>
      </c>
      <c r="I814">
        <v>0.91207399550200496</v>
      </c>
      <c r="J814">
        <v>4.6472813814866197E-2</v>
      </c>
    </row>
    <row r="815" spans="1:10" x14ac:dyDescent="0.2">
      <c r="A815">
        <v>-1188.5</v>
      </c>
      <c r="B815">
        <f t="shared" si="12"/>
        <v>1188.5</v>
      </c>
      <c r="C815">
        <v>0.95286000000000004</v>
      </c>
      <c r="D815">
        <v>5.0147999999999998E-2</v>
      </c>
      <c r="F815">
        <v>0.97260000000000002</v>
      </c>
      <c r="G815">
        <v>0.23796999999999999</v>
      </c>
      <c r="I815">
        <v>0.87624683589929198</v>
      </c>
      <c r="J815">
        <v>5.13843210968329E-2</v>
      </c>
    </row>
    <row r="816" spans="1:10" x14ac:dyDescent="0.2">
      <c r="A816">
        <v>-1187.5</v>
      </c>
      <c r="B816">
        <f t="shared" si="12"/>
        <v>1187.5</v>
      </c>
      <c r="C816">
        <v>0.89590000000000003</v>
      </c>
      <c r="D816">
        <v>7.5739000000000001E-2</v>
      </c>
      <c r="F816">
        <v>0.90239000000000003</v>
      </c>
      <c r="G816">
        <v>0.25474999999999998</v>
      </c>
      <c r="I816">
        <v>0.85352599097202198</v>
      </c>
      <c r="J816">
        <v>5.0254642983201002E-2</v>
      </c>
    </row>
    <row r="817" spans="1:10" x14ac:dyDescent="0.2">
      <c r="A817">
        <v>-1186.5</v>
      </c>
      <c r="B817">
        <f t="shared" si="12"/>
        <v>1186.5</v>
      </c>
      <c r="C817">
        <v>0.79981000000000002</v>
      </c>
      <c r="D817">
        <v>6.5941E-2</v>
      </c>
      <c r="F817">
        <v>0.63687000000000005</v>
      </c>
      <c r="G817">
        <v>0.25158999999999998</v>
      </c>
      <c r="I817">
        <v>0.84087545655648399</v>
      </c>
      <c r="J817">
        <v>4.0018975090365901E-2</v>
      </c>
    </row>
    <row r="818" spans="1:10" x14ac:dyDescent="0.2">
      <c r="A818">
        <v>-1185.5</v>
      </c>
      <c r="B818">
        <f t="shared" si="12"/>
        <v>1185.5</v>
      </c>
      <c r="C818">
        <v>0.73534999999999995</v>
      </c>
      <c r="D818">
        <v>2.1562999999999999E-2</v>
      </c>
      <c r="F818">
        <v>0.98426000000000002</v>
      </c>
      <c r="G818">
        <v>0.20735999999999999</v>
      </c>
      <c r="I818">
        <v>0.82879339939845997</v>
      </c>
      <c r="J818">
        <v>3.3770836416375703E-2</v>
      </c>
    </row>
    <row r="819" spans="1:10" x14ac:dyDescent="0.2">
      <c r="A819">
        <v>-1184.5</v>
      </c>
      <c r="B819">
        <f t="shared" si="12"/>
        <v>1184.5</v>
      </c>
      <c r="C819">
        <v>0.74839</v>
      </c>
      <c r="D819">
        <v>3.1028E-2</v>
      </c>
      <c r="F819">
        <v>0.71665999999999996</v>
      </c>
      <c r="G819">
        <v>0.25601000000000002</v>
      </c>
      <c r="I819">
        <v>0.80370622058308805</v>
      </c>
      <c r="J819">
        <v>3.8263761568140903E-2</v>
      </c>
    </row>
    <row r="820" spans="1:10" x14ac:dyDescent="0.2">
      <c r="A820">
        <v>-1183.5</v>
      </c>
      <c r="B820">
        <f t="shared" si="12"/>
        <v>1183.5</v>
      </c>
      <c r="C820">
        <v>0.80210999999999999</v>
      </c>
      <c r="D820">
        <v>5.7516999999999999E-2</v>
      </c>
      <c r="F820">
        <v>0.56630999999999998</v>
      </c>
      <c r="G820">
        <v>0.28486</v>
      </c>
      <c r="I820">
        <v>0.76367128858686895</v>
      </c>
      <c r="J820">
        <v>4.3064056353373403E-2</v>
      </c>
    </row>
    <row r="821" spans="1:10" x14ac:dyDescent="0.2">
      <c r="A821">
        <v>-1182.5</v>
      </c>
      <c r="B821">
        <f t="shared" si="12"/>
        <v>1182.5</v>
      </c>
      <c r="C821">
        <v>0.82118999999999998</v>
      </c>
      <c r="D821">
        <v>8.3076999999999998E-2</v>
      </c>
      <c r="F821">
        <v>0.82374999999999998</v>
      </c>
      <c r="G821">
        <v>0.29565999999999998</v>
      </c>
      <c r="I821">
        <v>0.72275807276568904</v>
      </c>
      <c r="J821">
        <v>4.13441432917806E-2</v>
      </c>
    </row>
    <row r="822" spans="1:10" x14ac:dyDescent="0.2">
      <c r="A822">
        <v>-1181.5</v>
      </c>
      <c r="B822">
        <f t="shared" si="12"/>
        <v>1181.5</v>
      </c>
      <c r="C822">
        <v>0.79074</v>
      </c>
      <c r="D822">
        <v>8.0779000000000004E-2</v>
      </c>
      <c r="F822">
        <v>1.0032000000000001</v>
      </c>
      <c r="G822">
        <v>0.20557</v>
      </c>
      <c r="I822">
        <v>0.71350417956656897</v>
      </c>
      <c r="J822">
        <v>4.2245245139722103E-2</v>
      </c>
    </row>
    <row r="823" spans="1:10" x14ac:dyDescent="0.2">
      <c r="A823">
        <v>-1180.5</v>
      </c>
      <c r="B823">
        <f t="shared" si="12"/>
        <v>1180.5</v>
      </c>
      <c r="C823">
        <v>0.76954999999999996</v>
      </c>
      <c r="D823">
        <v>4.6640000000000001E-2</v>
      </c>
      <c r="F823">
        <v>0.61621000000000004</v>
      </c>
      <c r="G823">
        <v>0.31996999999999998</v>
      </c>
      <c r="I823">
        <v>0.76608722598072998</v>
      </c>
      <c r="J823">
        <v>4.5093967703748898E-2</v>
      </c>
    </row>
    <row r="824" spans="1:10" x14ac:dyDescent="0.2">
      <c r="A824">
        <v>-1179.5</v>
      </c>
      <c r="B824">
        <f t="shared" si="12"/>
        <v>1179.5</v>
      </c>
      <c r="C824">
        <v>0.84157999999999999</v>
      </c>
      <c r="D824">
        <v>7.3339000000000001E-2</v>
      </c>
      <c r="F824">
        <v>1.0271999999999999</v>
      </c>
      <c r="G824">
        <v>0.30881999999999998</v>
      </c>
      <c r="I824">
        <v>0.90211124836372403</v>
      </c>
      <c r="J824">
        <v>4.7467273468837001E-2</v>
      </c>
    </row>
    <row r="825" spans="1:10" x14ac:dyDescent="0.2">
      <c r="A825">
        <v>-1178.5</v>
      </c>
      <c r="B825">
        <f t="shared" si="12"/>
        <v>1178.5</v>
      </c>
      <c r="C825">
        <v>1.0409999999999999</v>
      </c>
      <c r="D825">
        <v>7.8239000000000003E-2</v>
      </c>
      <c r="F825">
        <v>0.81657000000000002</v>
      </c>
      <c r="G825">
        <v>0.32557999999999998</v>
      </c>
      <c r="I825">
        <v>1.10602374129815</v>
      </c>
      <c r="J825">
        <v>4.45568629451999E-2</v>
      </c>
    </row>
    <row r="826" spans="1:10" x14ac:dyDescent="0.2">
      <c r="A826">
        <v>-1177.5</v>
      </c>
      <c r="B826">
        <f t="shared" si="12"/>
        <v>1177.5</v>
      </c>
      <c r="C826">
        <v>1.3149</v>
      </c>
      <c r="D826">
        <v>2.2091E-2</v>
      </c>
      <c r="F826">
        <v>1.4164000000000001</v>
      </c>
      <c r="G826">
        <v>0.35004999999999997</v>
      </c>
      <c r="I826">
        <v>1.33493116093847</v>
      </c>
      <c r="J826">
        <v>4.5937038464939003E-2</v>
      </c>
    </row>
    <row r="827" spans="1:10" x14ac:dyDescent="0.2">
      <c r="A827">
        <v>-1176.5</v>
      </c>
      <c r="B827">
        <f t="shared" si="12"/>
        <v>1176.5</v>
      </c>
      <c r="C827">
        <v>1.5685</v>
      </c>
      <c r="D827">
        <v>7.6397999999999994E-2</v>
      </c>
      <c r="F827">
        <v>1.4094</v>
      </c>
      <c r="G827">
        <v>0.27363999999999999</v>
      </c>
      <c r="I827">
        <v>1.5279162706385401</v>
      </c>
      <c r="J827">
        <v>4.8458126025952099E-2</v>
      </c>
    </row>
    <row r="828" spans="1:10" x14ac:dyDescent="0.2">
      <c r="A828">
        <v>-1175.5</v>
      </c>
      <c r="B828">
        <f t="shared" si="12"/>
        <v>1175.5</v>
      </c>
      <c r="C828">
        <v>1.7081999999999999</v>
      </c>
      <c r="D828">
        <v>0.1008</v>
      </c>
      <c r="F828">
        <v>1.8815</v>
      </c>
      <c r="G828">
        <v>0.21207000000000001</v>
      </c>
      <c r="I828">
        <v>1.6293511430243901</v>
      </c>
      <c r="J828">
        <v>4.8685483002616103E-2</v>
      </c>
    </row>
    <row r="829" spans="1:10" x14ac:dyDescent="0.2">
      <c r="A829">
        <v>-1174.5</v>
      </c>
      <c r="B829">
        <f t="shared" si="12"/>
        <v>1174.5</v>
      </c>
      <c r="C829">
        <v>1.6845000000000001</v>
      </c>
      <c r="D829">
        <v>8.2441E-2</v>
      </c>
      <c r="F829">
        <v>1.4830000000000001</v>
      </c>
      <c r="G829">
        <v>0.21498999999999999</v>
      </c>
      <c r="I829">
        <v>1.62064837212171</v>
      </c>
      <c r="J829">
        <v>4.1792847680936503E-2</v>
      </c>
    </row>
    <row r="830" spans="1:10" x14ac:dyDescent="0.2">
      <c r="A830">
        <v>-1173.5</v>
      </c>
      <c r="B830">
        <f t="shared" si="12"/>
        <v>1173.5</v>
      </c>
      <c r="C830">
        <v>1.4992000000000001</v>
      </c>
      <c r="D830">
        <v>0.12548000000000001</v>
      </c>
      <c r="F830">
        <v>1.4417</v>
      </c>
      <c r="G830">
        <v>0.34132000000000001</v>
      </c>
      <c r="I830">
        <v>1.5047195414671799</v>
      </c>
      <c r="J830">
        <v>3.9639025785954497E-2</v>
      </c>
    </row>
    <row r="831" spans="1:10" x14ac:dyDescent="0.2">
      <c r="A831">
        <v>-1172.5</v>
      </c>
      <c r="B831">
        <f t="shared" si="12"/>
        <v>1172.5</v>
      </c>
      <c r="C831">
        <v>1.2329000000000001</v>
      </c>
      <c r="D831">
        <v>0.15584999999999999</v>
      </c>
      <c r="F831">
        <v>1.4114</v>
      </c>
      <c r="G831">
        <v>0.37211</v>
      </c>
      <c r="I831">
        <v>1.3218063845641099</v>
      </c>
      <c r="J831">
        <v>5.1947823832990597E-2</v>
      </c>
    </row>
    <row r="832" spans="1:10" x14ac:dyDescent="0.2">
      <c r="A832">
        <v>-1171.5</v>
      </c>
      <c r="B832">
        <f t="shared" si="12"/>
        <v>1171.5</v>
      </c>
      <c r="C832">
        <v>1.0383</v>
      </c>
      <c r="D832">
        <v>0.14330000000000001</v>
      </c>
      <c r="F832">
        <v>1.0605</v>
      </c>
      <c r="G832">
        <v>0.17263000000000001</v>
      </c>
      <c r="I832">
        <v>1.1463678826379899</v>
      </c>
      <c r="J832">
        <v>6.4157724777573394E-2</v>
      </c>
    </row>
    <row r="833" spans="1:10" x14ac:dyDescent="0.2">
      <c r="A833">
        <v>-1170.5</v>
      </c>
      <c r="B833">
        <f t="shared" si="12"/>
        <v>1170.5</v>
      </c>
      <c r="C833">
        <v>0.98194000000000004</v>
      </c>
      <c r="D833">
        <v>0.14876</v>
      </c>
      <c r="F833">
        <v>1.0886</v>
      </c>
      <c r="G833">
        <v>0.17297999999999999</v>
      </c>
      <c r="I833">
        <v>1.02411945712675</v>
      </c>
      <c r="J833">
        <v>6.8054153909810594E-2</v>
      </c>
    </row>
    <row r="834" spans="1:10" x14ac:dyDescent="0.2">
      <c r="A834">
        <v>-1169.5</v>
      </c>
      <c r="B834">
        <f t="shared" si="12"/>
        <v>1169.5</v>
      </c>
      <c r="C834">
        <v>1.0348999999999999</v>
      </c>
      <c r="D834">
        <v>0.10016</v>
      </c>
      <c r="F834">
        <v>1.0888</v>
      </c>
      <c r="G834">
        <v>0.19266</v>
      </c>
      <c r="I834">
        <v>0.97710471585541403</v>
      </c>
      <c r="J834">
        <v>6.0483632572136403E-2</v>
      </c>
    </row>
    <row r="835" spans="1:10" x14ac:dyDescent="0.2">
      <c r="A835">
        <v>-1168.5</v>
      </c>
      <c r="B835">
        <f t="shared" si="12"/>
        <v>1168.5</v>
      </c>
      <c r="C835">
        <v>1.0988</v>
      </c>
      <c r="D835">
        <v>0.10982</v>
      </c>
      <c r="F835">
        <v>1.0761000000000001</v>
      </c>
      <c r="G835">
        <v>0.37683</v>
      </c>
      <c r="I835">
        <v>0.99200368160075403</v>
      </c>
      <c r="J835">
        <v>4.4554836968427401E-2</v>
      </c>
    </row>
    <row r="836" spans="1:10" x14ac:dyDescent="0.2">
      <c r="A836">
        <v>-1167.5</v>
      </c>
      <c r="B836">
        <f t="shared" ref="B836:B899" si="13">-A836</f>
        <v>1167.5</v>
      </c>
      <c r="C836">
        <v>1.0846</v>
      </c>
      <c r="D836">
        <v>0.18207999999999999</v>
      </c>
      <c r="F836">
        <v>0.97326999999999997</v>
      </c>
      <c r="G836">
        <v>0.20724000000000001</v>
      </c>
      <c r="I836">
        <v>1.03259962011845</v>
      </c>
      <c r="J836">
        <v>4.2675052689271797E-2</v>
      </c>
    </row>
    <row r="837" spans="1:10" x14ac:dyDescent="0.2">
      <c r="A837">
        <v>-1166.5</v>
      </c>
      <c r="B837">
        <f t="shared" si="13"/>
        <v>1166.5</v>
      </c>
      <c r="C837">
        <v>1.0221</v>
      </c>
      <c r="D837">
        <v>0.12873000000000001</v>
      </c>
      <c r="F837">
        <v>0.86765000000000003</v>
      </c>
      <c r="G837">
        <v>0.47062999999999999</v>
      </c>
      <c r="I837">
        <v>1.06294705951456</v>
      </c>
      <c r="J837">
        <v>5.79718302570933E-2</v>
      </c>
    </row>
    <row r="838" spans="1:10" x14ac:dyDescent="0.2">
      <c r="A838">
        <v>-1165.5</v>
      </c>
      <c r="B838">
        <f t="shared" si="13"/>
        <v>1165.5</v>
      </c>
      <c r="C838">
        <v>0.97619999999999996</v>
      </c>
      <c r="D838">
        <v>0.1237</v>
      </c>
      <c r="F838">
        <v>1.1146</v>
      </c>
      <c r="G838">
        <v>0.53496999999999995</v>
      </c>
      <c r="I838">
        <v>1.0532020611627599</v>
      </c>
      <c r="J838">
        <v>6.9280991913464499E-2</v>
      </c>
    </row>
    <row r="839" spans="1:10" x14ac:dyDescent="0.2">
      <c r="A839">
        <v>-1164.5</v>
      </c>
      <c r="B839">
        <f t="shared" si="13"/>
        <v>1164.5</v>
      </c>
      <c r="C839">
        <v>0.97101999999999999</v>
      </c>
      <c r="D839">
        <v>0.2026</v>
      </c>
      <c r="F839">
        <v>0.95109999999999995</v>
      </c>
      <c r="G839">
        <v>0.46605000000000002</v>
      </c>
      <c r="I839">
        <v>0.99628040657399697</v>
      </c>
      <c r="J839">
        <v>6.3850501721473996E-2</v>
      </c>
    </row>
    <row r="840" spans="1:10" x14ac:dyDescent="0.2">
      <c r="A840">
        <v>-1163.5</v>
      </c>
      <c r="B840">
        <f t="shared" si="13"/>
        <v>1163.5</v>
      </c>
      <c r="C840">
        <v>0.94964999999999999</v>
      </c>
      <c r="D840">
        <v>0.14205000000000001</v>
      </c>
      <c r="F840">
        <v>0.76076999999999995</v>
      </c>
      <c r="G840">
        <v>0.27512999999999999</v>
      </c>
      <c r="I840">
        <v>0.91844560722052704</v>
      </c>
      <c r="J840">
        <v>4.6539699141670797E-2</v>
      </c>
    </row>
    <row r="841" spans="1:10" x14ac:dyDescent="0.2">
      <c r="A841">
        <v>-1162.5</v>
      </c>
      <c r="B841">
        <f t="shared" si="13"/>
        <v>1162.5</v>
      </c>
      <c r="C841">
        <v>0.86939999999999995</v>
      </c>
      <c r="D841">
        <v>6.6430000000000003E-2</v>
      </c>
      <c r="F841">
        <v>1.1116999999999999</v>
      </c>
      <c r="G841">
        <v>0.37218000000000001</v>
      </c>
      <c r="I841">
        <v>0.844889152795406</v>
      </c>
      <c r="J841">
        <v>4.2852265908218203E-2</v>
      </c>
    </row>
    <row r="842" spans="1:10" x14ac:dyDescent="0.2">
      <c r="A842">
        <v>-1161.5</v>
      </c>
      <c r="B842">
        <f t="shared" si="13"/>
        <v>1161.5</v>
      </c>
      <c r="C842">
        <v>0.77198</v>
      </c>
      <c r="D842">
        <v>0.14831</v>
      </c>
      <c r="F842">
        <v>0.78164</v>
      </c>
      <c r="G842">
        <v>0.21568999999999999</v>
      </c>
      <c r="I842">
        <v>0.80850358905386199</v>
      </c>
      <c r="J842">
        <v>5.55181316017863E-2</v>
      </c>
    </row>
    <row r="843" spans="1:10" x14ac:dyDescent="0.2">
      <c r="A843">
        <v>-1160.5</v>
      </c>
      <c r="B843">
        <f t="shared" si="13"/>
        <v>1160.5</v>
      </c>
      <c r="C843">
        <v>0.73170000000000002</v>
      </c>
      <c r="D843">
        <v>0.13669999999999999</v>
      </c>
      <c r="F843">
        <v>0.81772999999999996</v>
      </c>
      <c r="G843">
        <v>0.26246999999999998</v>
      </c>
      <c r="I843">
        <v>0.80552837078749495</v>
      </c>
      <c r="J843">
        <v>6.7733908888255603E-2</v>
      </c>
    </row>
    <row r="844" spans="1:10" x14ac:dyDescent="0.2">
      <c r="A844">
        <v>-1159.5</v>
      </c>
      <c r="B844">
        <f t="shared" si="13"/>
        <v>1159.5</v>
      </c>
      <c r="C844">
        <v>0.78393999999999997</v>
      </c>
      <c r="D844">
        <v>7.9056000000000001E-2</v>
      </c>
      <c r="F844">
        <v>0.83931999999999995</v>
      </c>
      <c r="G844">
        <v>0.35258</v>
      </c>
      <c r="I844">
        <v>0.83741993910025903</v>
      </c>
      <c r="J844">
        <v>5.9109876229183698E-2</v>
      </c>
    </row>
    <row r="845" spans="1:10" x14ac:dyDescent="0.2">
      <c r="A845">
        <v>-1158.5</v>
      </c>
      <c r="B845">
        <f t="shared" si="13"/>
        <v>1158.5</v>
      </c>
      <c r="C845">
        <v>0.87214999999999998</v>
      </c>
      <c r="D845">
        <v>0.10765</v>
      </c>
      <c r="F845">
        <v>0.87956999999999996</v>
      </c>
      <c r="G845">
        <v>0.27034000000000002</v>
      </c>
      <c r="I845">
        <v>0.87862488459849497</v>
      </c>
      <c r="J845">
        <v>4.5811931931675397E-2</v>
      </c>
    </row>
    <row r="846" spans="1:10" x14ac:dyDescent="0.2">
      <c r="A846">
        <v>-1157.5</v>
      </c>
      <c r="B846">
        <f t="shared" si="13"/>
        <v>1157.5</v>
      </c>
      <c r="C846">
        <v>0.93228</v>
      </c>
      <c r="D846">
        <v>0.15851999999999999</v>
      </c>
      <c r="F846">
        <v>0.91471999999999998</v>
      </c>
      <c r="G846">
        <v>0.16671</v>
      </c>
      <c r="I846">
        <v>0.91114350246753095</v>
      </c>
      <c r="J846">
        <v>4.6863931176852801E-2</v>
      </c>
    </row>
    <row r="847" spans="1:10" x14ac:dyDescent="0.2">
      <c r="A847">
        <v>-1156.5</v>
      </c>
      <c r="B847">
        <f t="shared" si="13"/>
        <v>1156.5</v>
      </c>
      <c r="C847">
        <v>0.94762000000000002</v>
      </c>
      <c r="D847">
        <v>0.11599</v>
      </c>
      <c r="F847">
        <v>0.93342999999999998</v>
      </c>
      <c r="G847">
        <v>0.30097000000000002</v>
      </c>
      <c r="I847">
        <v>0.92482785787354005</v>
      </c>
      <c r="J847">
        <v>5.5821374634008401E-2</v>
      </c>
    </row>
    <row r="848" spans="1:10" x14ac:dyDescent="0.2">
      <c r="A848">
        <v>-1155.5</v>
      </c>
      <c r="B848">
        <f t="shared" si="13"/>
        <v>1155.5</v>
      </c>
      <c r="C848">
        <v>0.97223999999999999</v>
      </c>
      <c r="D848">
        <v>2.4993000000000001E-2</v>
      </c>
      <c r="F848">
        <v>0.99438000000000004</v>
      </c>
      <c r="G848">
        <v>0.23516999999999999</v>
      </c>
      <c r="I848">
        <v>0.92605501934614398</v>
      </c>
      <c r="J848">
        <v>5.4175101748700799E-2</v>
      </c>
    </row>
    <row r="849" spans="1:10" x14ac:dyDescent="0.2">
      <c r="A849">
        <v>-1154.5</v>
      </c>
      <c r="B849">
        <f t="shared" si="13"/>
        <v>1154.5</v>
      </c>
      <c r="C849">
        <v>0.97499000000000002</v>
      </c>
      <c r="D849">
        <v>0.16363</v>
      </c>
      <c r="F849">
        <v>0.69274999999999998</v>
      </c>
      <c r="G849">
        <v>0.16238</v>
      </c>
      <c r="I849">
        <v>0.92163674673393803</v>
      </c>
      <c r="J849">
        <v>4.2988313165561703E-2</v>
      </c>
    </row>
    <row r="850" spans="1:10" x14ac:dyDescent="0.2">
      <c r="A850">
        <v>-1153.5</v>
      </c>
      <c r="B850">
        <f t="shared" si="13"/>
        <v>1153.5</v>
      </c>
      <c r="C850">
        <v>0.95596000000000003</v>
      </c>
      <c r="D850">
        <v>0.17798</v>
      </c>
      <c r="F850">
        <v>1.1648000000000001</v>
      </c>
      <c r="G850">
        <v>0.50163999999999997</v>
      </c>
      <c r="I850">
        <v>0.92486485322061995</v>
      </c>
      <c r="J850">
        <v>4.5215412391879602E-2</v>
      </c>
    </row>
    <row r="851" spans="1:10" x14ac:dyDescent="0.2">
      <c r="A851">
        <v>-1152.5</v>
      </c>
      <c r="B851">
        <f t="shared" si="13"/>
        <v>1152.5</v>
      </c>
      <c r="C851">
        <v>0.89907000000000004</v>
      </c>
      <c r="D851">
        <v>0.13857</v>
      </c>
      <c r="F851">
        <v>0.95840000000000003</v>
      </c>
      <c r="G851">
        <v>0.34283000000000002</v>
      </c>
      <c r="I851">
        <v>0.93624583998618005</v>
      </c>
      <c r="J851">
        <v>5.7281613927738201E-2</v>
      </c>
    </row>
    <row r="852" spans="1:10" x14ac:dyDescent="0.2">
      <c r="A852">
        <v>-1151.5</v>
      </c>
      <c r="B852">
        <f t="shared" si="13"/>
        <v>1151.5</v>
      </c>
      <c r="C852">
        <v>0.87517</v>
      </c>
      <c r="D852">
        <v>0.16739999999999999</v>
      </c>
      <c r="F852">
        <v>0.85846999999999996</v>
      </c>
      <c r="G852">
        <v>0.43580999999999998</v>
      </c>
      <c r="I852">
        <v>0.95182925623365</v>
      </c>
      <c r="J852">
        <v>5.79637380573969E-2</v>
      </c>
    </row>
    <row r="853" spans="1:10" x14ac:dyDescent="0.2">
      <c r="A853">
        <v>-1150.5</v>
      </c>
      <c r="B853">
        <f t="shared" si="13"/>
        <v>1150.5</v>
      </c>
      <c r="C853">
        <v>0.93108999999999997</v>
      </c>
      <c r="D853">
        <v>0.13714000000000001</v>
      </c>
      <c r="F853">
        <v>0.97385999999999995</v>
      </c>
      <c r="G853">
        <v>0.34351999999999999</v>
      </c>
      <c r="I853">
        <v>0.96356852231207601</v>
      </c>
      <c r="J853">
        <v>4.2304522522671001E-2</v>
      </c>
    </row>
    <row r="854" spans="1:10" x14ac:dyDescent="0.2">
      <c r="A854">
        <v>-1149.5</v>
      </c>
      <c r="B854">
        <f t="shared" si="13"/>
        <v>1149.5</v>
      </c>
      <c r="C854">
        <v>1.0351999999999999</v>
      </c>
      <c r="D854">
        <v>0.14742</v>
      </c>
      <c r="F854">
        <v>0.81020000000000003</v>
      </c>
      <c r="G854">
        <v>0.31085000000000002</v>
      </c>
      <c r="I854">
        <v>0.96311170272603797</v>
      </c>
      <c r="J854">
        <v>3.9830445962016202E-2</v>
      </c>
    </row>
    <row r="855" spans="1:10" x14ac:dyDescent="0.2">
      <c r="A855">
        <v>-1148.5</v>
      </c>
      <c r="B855">
        <f t="shared" si="13"/>
        <v>1148.5</v>
      </c>
      <c r="C855">
        <v>1.0698000000000001</v>
      </c>
      <c r="D855">
        <v>0.14992</v>
      </c>
      <c r="F855">
        <v>1.3169</v>
      </c>
      <c r="G855">
        <v>0.21654999999999999</v>
      </c>
      <c r="I855">
        <v>0.95111713375459395</v>
      </c>
      <c r="J855">
        <v>6.5152589767023705E-2</v>
      </c>
    </row>
    <row r="856" spans="1:10" x14ac:dyDescent="0.2">
      <c r="A856">
        <v>-1147.5</v>
      </c>
      <c r="B856">
        <f t="shared" si="13"/>
        <v>1147.5</v>
      </c>
      <c r="C856">
        <v>0.97006999999999999</v>
      </c>
      <c r="D856">
        <v>4.9894000000000001E-2</v>
      </c>
      <c r="F856">
        <v>0.80376999999999998</v>
      </c>
      <c r="G856">
        <v>0.27696999999999999</v>
      </c>
      <c r="I856">
        <v>0.93388038199656598</v>
      </c>
      <c r="J856">
        <v>8.1961269790482502E-2</v>
      </c>
    </row>
    <row r="857" spans="1:10" x14ac:dyDescent="0.2">
      <c r="A857">
        <v>-1146.5</v>
      </c>
      <c r="B857">
        <f t="shared" si="13"/>
        <v>1146.5</v>
      </c>
      <c r="C857">
        <v>0.82198000000000004</v>
      </c>
      <c r="D857">
        <v>0.10759000000000001</v>
      </c>
      <c r="F857">
        <v>0.79630000000000001</v>
      </c>
      <c r="G857">
        <v>0.18855</v>
      </c>
      <c r="I857">
        <v>0.91975563502417401</v>
      </c>
      <c r="J857">
        <v>8.0260488948521405E-2</v>
      </c>
    </row>
    <row r="858" spans="1:10" x14ac:dyDescent="0.2">
      <c r="A858">
        <v>-1145.5</v>
      </c>
      <c r="B858">
        <f t="shared" si="13"/>
        <v>1145.5</v>
      </c>
      <c r="C858">
        <v>0.77161999999999997</v>
      </c>
      <c r="D858">
        <v>0.11702</v>
      </c>
      <c r="F858">
        <v>0.94867999999999997</v>
      </c>
      <c r="G858">
        <v>0.17465</v>
      </c>
      <c r="I858">
        <v>0.91550693400571603</v>
      </c>
      <c r="J858">
        <v>6.7037881448707703E-2</v>
      </c>
    </row>
    <row r="859" spans="1:10" x14ac:dyDescent="0.2">
      <c r="A859">
        <v>-1144.5</v>
      </c>
      <c r="B859">
        <f t="shared" si="13"/>
        <v>1144.5</v>
      </c>
      <c r="C859">
        <v>0.86131999999999997</v>
      </c>
      <c r="D859">
        <v>8.2963999999999996E-2</v>
      </c>
      <c r="F859">
        <v>0.86153999999999997</v>
      </c>
      <c r="G859">
        <v>0.43929000000000001</v>
      </c>
      <c r="I859">
        <v>0.92205706236641005</v>
      </c>
      <c r="J859">
        <v>6.6184772653751694E-2</v>
      </c>
    </row>
    <row r="860" spans="1:10" x14ac:dyDescent="0.2">
      <c r="A860">
        <v>-1143.5</v>
      </c>
      <c r="B860">
        <f t="shared" si="13"/>
        <v>1143.5</v>
      </c>
      <c r="C860">
        <v>0.98648000000000002</v>
      </c>
      <c r="D860">
        <v>0.15326999999999999</v>
      </c>
      <c r="F860">
        <v>1.2023999999999999</v>
      </c>
      <c r="G860">
        <v>0.44418999999999997</v>
      </c>
      <c r="I860">
        <v>0.92922462303208697</v>
      </c>
      <c r="J860">
        <v>7.5604749689996406E-2</v>
      </c>
    </row>
    <row r="861" spans="1:10" x14ac:dyDescent="0.2">
      <c r="A861">
        <v>-1142.5</v>
      </c>
      <c r="B861">
        <f t="shared" si="13"/>
        <v>1142.5</v>
      </c>
      <c r="C861">
        <v>1.0041</v>
      </c>
      <c r="D861">
        <v>0.14502000000000001</v>
      </c>
      <c r="F861">
        <v>0.56923000000000001</v>
      </c>
      <c r="G861">
        <v>0.53786999999999996</v>
      </c>
      <c r="I861">
        <v>0.92979439092447103</v>
      </c>
      <c r="J861">
        <v>7.70379581873991E-2</v>
      </c>
    </row>
    <row r="862" spans="1:10" x14ac:dyDescent="0.2">
      <c r="A862">
        <v>-1141.5</v>
      </c>
      <c r="B862">
        <f t="shared" si="13"/>
        <v>1141.5</v>
      </c>
      <c r="C862">
        <v>0.90861999999999998</v>
      </c>
      <c r="D862">
        <v>0.13178999999999999</v>
      </c>
      <c r="F862">
        <v>1.2055</v>
      </c>
      <c r="G862">
        <v>0.29616999999999999</v>
      </c>
      <c r="I862">
        <v>0.92001592986488001</v>
      </c>
      <c r="J862">
        <v>6.5394138428053195E-2</v>
      </c>
    </row>
    <row r="863" spans="1:10" x14ac:dyDescent="0.2">
      <c r="A863">
        <v>-1140.5</v>
      </c>
      <c r="B863">
        <f t="shared" si="13"/>
        <v>1140.5</v>
      </c>
      <c r="C863">
        <v>0.82582</v>
      </c>
      <c r="D863">
        <v>0.13335</v>
      </c>
      <c r="F863">
        <v>0.69320000000000004</v>
      </c>
      <c r="G863">
        <v>0.36030000000000001</v>
      </c>
      <c r="I863">
        <v>0.89829874641669005</v>
      </c>
      <c r="J863">
        <v>5.6879963140035503E-2</v>
      </c>
    </row>
    <row r="864" spans="1:10" x14ac:dyDescent="0.2">
      <c r="A864">
        <v>-1139.5</v>
      </c>
      <c r="B864">
        <f t="shared" si="13"/>
        <v>1139.5</v>
      </c>
      <c r="C864">
        <v>0.85645000000000004</v>
      </c>
      <c r="D864">
        <v>8.8385000000000005E-2</v>
      </c>
      <c r="F864">
        <v>1.0858000000000001</v>
      </c>
      <c r="G864">
        <v>0.26744000000000001</v>
      </c>
      <c r="I864">
        <v>0.87495122683492699</v>
      </c>
      <c r="J864">
        <v>6.3162358921723796E-2</v>
      </c>
    </row>
    <row r="865" spans="1:10" x14ac:dyDescent="0.2">
      <c r="A865">
        <v>-1138.5</v>
      </c>
      <c r="B865">
        <f t="shared" si="13"/>
        <v>1138.5</v>
      </c>
      <c r="C865">
        <v>0.95221999999999996</v>
      </c>
      <c r="D865">
        <v>8.7987999999999997E-2</v>
      </c>
      <c r="F865">
        <v>0.67227999999999999</v>
      </c>
      <c r="G865">
        <v>0.42825000000000002</v>
      </c>
      <c r="I865">
        <v>0.85793213744883501</v>
      </c>
      <c r="J865">
        <v>6.8359334026408897E-2</v>
      </c>
    </row>
    <row r="866" spans="1:10" x14ac:dyDescent="0.2">
      <c r="A866">
        <v>-1137.5</v>
      </c>
      <c r="B866">
        <f t="shared" si="13"/>
        <v>1137.5</v>
      </c>
      <c r="C866">
        <v>0.98785000000000001</v>
      </c>
      <c r="D866">
        <v>9.6095E-2</v>
      </c>
      <c r="F866">
        <v>0.96004</v>
      </c>
      <c r="G866">
        <v>0.26293</v>
      </c>
      <c r="I866">
        <v>0.85406907335876403</v>
      </c>
      <c r="J866">
        <v>6.2957570352573794E-2</v>
      </c>
    </row>
    <row r="867" spans="1:10" x14ac:dyDescent="0.2">
      <c r="A867">
        <v>-1136.5</v>
      </c>
      <c r="B867">
        <f t="shared" si="13"/>
        <v>1136.5</v>
      </c>
      <c r="C867">
        <v>0.91637000000000002</v>
      </c>
      <c r="D867">
        <v>9.5224000000000003E-2</v>
      </c>
      <c r="F867">
        <v>0.75790000000000002</v>
      </c>
      <c r="G867">
        <v>0.32602999999999999</v>
      </c>
      <c r="I867">
        <v>0.86161686890976596</v>
      </c>
      <c r="J867">
        <v>4.9723789618577298E-2</v>
      </c>
    </row>
    <row r="868" spans="1:10" x14ac:dyDescent="0.2">
      <c r="A868">
        <v>-1135.5</v>
      </c>
      <c r="B868">
        <f t="shared" si="13"/>
        <v>1135.5</v>
      </c>
      <c r="C868">
        <v>0.81662000000000001</v>
      </c>
      <c r="D868">
        <v>8.4900000000000003E-2</v>
      </c>
      <c r="F868">
        <v>0.94674999999999998</v>
      </c>
      <c r="G868">
        <v>0.16273000000000001</v>
      </c>
      <c r="I868">
        <v>0.87697747720619101</v>
      </c>
      <c r="J868">
        <v>5.14617880864034E-2</v>
      </c>
    </row>
    <row r="869" spans="1:10" x14ac:dyDescent="0.2">
      <c r="A869">
        <v>-1134.5</v>
      </c>
      <c r="B869">
        <f t="shared" si="13"/>
        <v>1134.5</v>
      </c>
      <c r="C869">
        <v>0.79044999999999999</v>
      </c>
      <c r="D869">
        <v>4.7926999999999997E-2</v>
      </c>
      <c r="F869">
        <v>0.89161000000000001</v>
      </c>
      <c r="G869">
        <v>0.51617999999999997</v>
      </c>
      <c r="I869">
        <v>0.89042073759126605</v>
      </c>
      <c r="J869">
        <v>6.2655460833409907E-2</v>
      </c>
    </row>
    <row r="870" spans="1:10" x14ac:dyDescent="0.2">
      <c r="A870">
        <v>-1133.5</v>
      </c>
      <c r="B870">
        <f t="shared" si="13"/>
        <v>1133.5</v>
      </c>
      <c r="C870">
        <v>0.86094999999999999</v>
      </c>
      <c r="D870">
        <v>8.0646999999999996E-2</v>
      </c>
      <c r="F870">
        <v>0.80725999999999998</v>
      </c>
      <c r="G870">
        <v>0.41577999999999998</v>
      </c>
      <c r="I870">
        <v>0.89720031541796597</v>
      </c>
      <c r="J870">
        <v>7.0080919648371195E-2</v>
      </c>
    </row>
    <row r="871" spans="1:10" x14ac:dyDescent="0.2">
      <c r="A871">
        <v>-1132.5</v>
      </c>
      <c r="B871">
        <f t="shared" si="13"/>
        <v>1132.5</v>
      </c>
      <c r="C871">
        <v>0.93796000000000002</v>
      </c>
      <c r="D871">
        <v>9.0325000000000003E-2</v>
      </c>
      <c r="F871">
        <v>0.91234000000000004</v>
      </c>
      <c r="G871">
        <v>0.26351000000000002</v>
      </c>
      <c r="I871">
        <v>0.89942000379764997</v>
      </c>
      <c r="J871">
        <v>6.7799050849053494E-2</v>
      </c>
    </row>
    <row r="872" spans="1:10" x14ac:dyDescent="0.2">
      <c r="A872">
        <v>-1131.5</v>
      </c>
      <c r="B872">
        <f t="shared" si="13"/>
        <v>1131.5</v>
      </c>
      <c r="C872">
        <v>0.95313000000000003</v>
      </c>
      <c r="D872">
        <v>9.0300000000000005E-2</v>
      </c>
      <c r="F872">
        <v>0.95165999999999995</v>
      </c>
      <c r="G872">
        <v>0.51483999999999996</v>
      </c>
      <c r="I872">
        <v>0.90063362621500698</v>
      </c>
      <c r="J872">
        <v>6.5787248840737098E-2</v>
      </c>
    </row>
    <row r="873" spans="1:10" x14ac:dyDescent="0.2">
      <c r="A873">
        <v>-1130.5</v>
      </c>
      <c r="B873">
        <f t="shared" si="13"/>
        <v>1130.5</v>
      </c>
      <c r="C873">
        <v>0.91598999999999997</v>
      </c>
      <c r="D873">
        <v>9.5102000000000006E-2</v>
      </c>
      <c r="F873">
        <v>1.0790999999999999</v>
      </c>
      <c r="G873">
        <v>0.26757999999999998</v>
      </c>
      <c r="I873">
        <v>0.90791060266902102</v>
      </c>
      <c r="J873">
        <v>7.0335166548305406E-2</v>
      </c>
    </row>
    <row r="874" spans="1:10" x14ac:dyDescent="0.2">
      <c r="A874">
        <v>-1129.5</v>
      </c>
      <c r="B874">
        <f t="shared" si="13"/>
        <v>1129.5</v>
      </c>
      <c r="C874">
        <v>0.88493999999999995</v>
      </c>
      <c r="D874">
        <v>0.13747999999999999</v>
      </c>
      <c r="F874">
        <v>0.80754999999999999</v>
      </c>
      <c r="G874">
        <v>0.44441999999999998</v>
      </c>
      <c r="I874">
        <v>0.92304021362488797</v>
      </c>
      <c r="J874">
        <v>7.6388625846344899E-2</v>
      </c>
    </row>
    <row r="875" spans="1:10" x14ac:dyDescent="0.2">
      <c r="A875">
        <v>-1128.5</v>
      </c>
      <c r="B875">
        <f t="shared" si="13"/>
        <v>1128.5</v>
      </c>
      <c r="C875">
        <v>0.88431000000000004</v>
      </c>
      <c r="D875">
        <v>0.17746999999999999</v>
      </c>
      <c r="F875">
        <v>1.0065</v>
      </c>
      <c r="G875">
        <v>0.71311000000000002</v>
      </c>
      <c r="I875">
        <v>0.94264482579072895</v>
      </c>
      <c r="J875">
        <v>7.6741410689396203E-2</v>
      </c>
    </row>
    <row r="876" spans="1:10" x14ac:dyDescent="0.2">
      <c r="A876">
        <v>-1127.5</v>
      </c>
      <c r="B876">
        <f t="shared" si="13"/>
        <v>1127.5</v>
      </c>
      <c r="C876">
        <v>0.91032000000000002</v>
      </c>
      <c r="D876">
        <v>9.6658999999999995E-2</v>
      </c>
      <c r="F876">
        <v>0.78985000000000005</v>
      </c>
      <c r="G876">
        <v>0.32118999999999998</v>
      </c>
      <c r="I876">
        <v>0.96277768224751004</v>
      </c>
      <c r="J876">
        <v>6.7870207687795503E-2</v>
      </c>
    </row>
    <row r="877" spans="1:10" x14ac:dyDescent="0.2">
      <c r="A877">
        <v>-1126.5</v>
      </c>
      <c r="B877">
        <f t="shared" si="13"/>
        <v>1126.5</v>
      </c>
      <c r="C877">
        <v>0.93420999999999998</v>
      </c>
      <c r="D877">
        <v>0.11537</v>
      </c>
      <c r="F877">
        <v>1.3343</v>
      </c>
      <c r="G877">
        <v>0.58826000000000001</v>
      </c>
      <c r="I877">
        <v>0.97266850300255803</v>
      </c>
      <c r="J877">
        <v>5.9222996459820001E-2</v>
      </c>
    </row>
    <row r="878" spans="1:10" x14ac:dyDescent="0.2">
      <c r="A878">
        <v>-1125.5</v>
      </c>
      <c r="B878">
        <f t="shared" si="13"/>
        <v>1125.5</v>
      </c>
      <c r="C878">
        <v>0.97218000000000004</v>
      </c>
      <c r="D878">
        <v>0.20760000000000001</v>
      </c>
      <c r="F878">
        <v>0.66452999999999995</v>
      </c>
      <c r="G878">
        <v>0.69921999999999995</v>
      </c>
      <c r="I878">
        <v>0.97194240627641104</v>
      </c>
      <c r="J878">
        <v>6.4446467569375707E-2</v>
      </c>
    </row>
    <row r="879" spans="1:10" x14ac:dyDescent="0.2">
      <c r="A879">
        <v>-1124.5</v>
      </c>
      <c r="B879">
        <f t="shared" si="13"/>
        <v>1124.5</v>
      </c>
      <c r="C879">
        <v>1.0028999999999999</v>
      </c>
      <c r="D879">
        <v>0.15328</v>
      </c>
      <c r="F879">
        <v>1.0430999999999999</v>
      </c>
      <c r="G879">
        <v>0.30731999999999998</v>
      </c>
      <c r="I879">
        <v>0.96268329897683502</v>
      </c>
      <c r="J879">
        <v>8.1221407977251706E-2</v>
      </c>
    </row>
    <row r="880" spans="1:10" x14ac:dyDescent="0.2">
      <c r="A880">
        <v>-1123.5</v>
      </c>
      <c r="B880">
        <f t="shared" si="13"/>
        <v>1123.5</v>
      </c>
      <c r="C880">
        <v>1.008</v>
      </c>
      <c r="D880">
        <v>0.12581999999999999</v>
      </c>
      <c r="F880">
        <v>0.74038000000000004</v>
      </c>
      <c r="G880">
        <v>0.52512000000000003</v>
      </c>
      <c r="I880">
        <v>0.95291225251516798</v>
      </c>
      <c r="J880">
        <v>8.9889418304648194E-2</v>
      </c>
    </row>
    <row r="881" spans="1:10" x14ac:dyDescent="0.2">
      <c r="A881">
        <v>-1122.5</v>
      </c>
      <c r="B881">
        <f t="shared" si="13"/>
        <v>1122.5</v>
      </c>
      <c r="C881">
        <v>0.96135999999999999</v>
      </c>
      <c r="D881">
        <v>0.16799</v>
      </c>
      <c r="F881">
        <v>1.2619</v>
      </c>
      <c r="G881">
        <v>0.49862000000000001</v>
      </c>
      <c r="I881">
        <v>0.95058913798395495</v>
      </c>
      <c r="J881">
        <v>8.4094799449177901E-2</v>
      </c>
    </row>
    <row r="882" spans="1:10" x14ac:dyDescent="0.2">
      <c r="A882">
        <v>-1121.5</v>
      </c>
      <c r="B882">
        <f t="shared" si="13"/>
        <v>1121.5</v>
      </c>
      <c r="C882">
        <v>0.90888000000000002</v>
      </c>
      <c r="D882">
        <v>8.0744999999999997E-2</v>
      </c>
      <c r="F882">
        <v>0.93286999999999998</v>
      </c>
      <c r="G882">
        <v>0.59891000000000005</v>
      </c>
      <c r="I882">
        <v>0.95762743496032099</v>
      </c>
      <c r="J882">
        <v>6.5093695663269599E-2</v>
      </c>
    </row>
    <row r="883" spans="1:10" x14ac:dyDescent="0.2">
      <c r="A883">
        <v>-1120.5</v>
      </c>
      <c r="B883">
        <f t="shared" si="13"/>
        <v>1120.5</v>
      </c>
      <c r="C883">
        <v>0.91737000000000002</v>
      </c>
      <c r="D883">
        <v>8.4234000000000003E-2</v>
      </c>
      <c r="F883">
        <v>0.74992000000000003</v>
      </c>
      <c r="G883">
        <v>0.40699999999999997</v>
      </c>
      <c r="I883">
        <v>0.97116249171997604</v>
      </c>
      <c r="J883">
        <v>5.5987599092081397E-2</v>
      </c>
    </row>
    <row r="884" spans="1:10" x14ac:dyDescent="0.2">
      <c r="A884">
        <v>-1119.5</v>
      </c>
      <c r="B884">
        <f t="shared" si="13"/>
        <v>1119.5</v>
      </c>
      <c r="C884">
        <v>0.97706000000000004</v>
      </c>
      <c r="D884">
        <v>0.14598</v>
      </c>
      <c r="F884">
        <v>1.0998000000000001</v>
      </c>
      <c r="G884">
        <v>0.36492000000000002</v>
      </c>
      <c r="I884">
        <v>0.98618557350646896</v>
      </c>
      <c r="J884">
        <v>6.9238859928337296E-2</v>
      </c>
    </row>
    <row r="885" spans="1:10" x14ac:dyDescent="0.2">
      <c r="A885">
        <v>-1118.5</v>
      </c>
      <c r="B885">
        <f t="shared" si="13"/>
        <v>1118.5</v>
      </c>
      <c r="C885">
        <v>1.0330999999999999</v>
      </c>
      <c r="D885">
        <v>0.13013</v>
      </c>
      <c r="F885">
        <v>0.90134000000000003</v>
      </c>
      <c r="G885">
        <v>0.47637000000000002</v>
      </c>
      <c r="I885">
        <v>0.98904901630556197</v>
      </c>
      <c r="J885">
        <v>7.9558174166324602E-2</v>
      </c>
    </row>
    <row r="886" spans="1:10" x14ac:dyDescent="0.2">
      <c r="A886">
        <v>-1117.5</v>
      </c>
      <c r="B886">
        <f t="shared" si="13"/>
        <v>1117.5</v>
      </c>
      <c r="C886">
        <v>1.0034000000000001</v>
      </c>
      <c r="D886">
        <v>0.17938000000000001</v>
      </c>
      <c r="F886">
        <v>1.2249000000000001</v>
      </c>
      <c r="G886">
        <v>0.46011999999999997</v>
      </c>
      <c r="I886">
        <v>0.98254082749474803</v>
      </c>
      <c r="J886">
        <v>7.5331830961494303E-2</v>
      </c>
    </row>
    <row r="887" spans="1:10" x14ac:dyDescent="0.2">
      <c r="A887">
        <v>-1116.5</v>
      </c>
      <c r="B887">
        <f t="shared" si="13"/>
        <v>1116.5</v>
      </c>
      <c r="C887">
        <v>0.92595000000000005</v>
      </c>
      <c r="D887">
        <v>0.17537</v>
      </c>
      <c r="F887">
        <v>0.69303000000000003</v>
      </c>
      <c r="G887">
        <v>0.52381</v>
      </c>
      <c r="I887">
        <v>0.965828984117862</v>
      </c>
      <c r="J887">
        <v>5.5863712132526902E-2</v>
      </c>
    </row>
    <row r="888" spans="1:10" x14ac:dyDescent="0.2">
      <c r="A888">
        <v>-1115.5</v>
      </c>
      <c r="B888">
        <f t="shared" si="13"/>
        <v>1115.5</v>
      </c>
      <c r="C888">
        <v>0.89388000000000001</v>
      </c>
      <c r="D888">
        <v>9.3009999999999995E-2</v>
      </c>
      <c r="F888">
        <v>0.84663999999999995</v>
      </c>
      <c r="G888">
        <v>0.28869</v>
      </c>
      <c r="I888">
        <v>0.94508267506789401</v>
      </c>
      <c r="J888">
        <v>4.6324326574889503E-2</v>
      </c>
    </row>
    <row r="889" spans="1:10" x14ac:dyDescent="0.2">
      <c r="A889">
        <v>-1114.5</v>
      </c>
      <c r="B889">
        <f t="shared" si="13"/>
        <v>1114.5</v>
      </c>
      <c r="C889">
        <v>0.95182</v>
      </c>
      <c r="D889">
        <v>0.17971000000000001</v>
      </c>
      <c r="F889">
        <v>1.2316</v>
      </c>
      <c r="G889">
        <v>0.42904999999999999</v>
      </c>
      <c r="I889">
        <v>0.93078403958949396</v>
      </c>
      <c r="J889">
        <v>6.4102413076423906E-2</v>
      </c>
    </row>
    <row r="890" spans="1:10" x14ac:dyDescent="0.2">
      <c r="A890">
        <v>-1113.5</v>
      </c>
      <c r="B890">
        <f t="shared" si="13"/>
        <v>1113.5</v>
      </c>
      <c r="C890">
        <v>1.0206</v>
      </c>
      <c r="D890">
        <v>0.23025999999999999</v>
      </c>
      <c r="F890">
        <v>0.76737</v>
      </c>
      <c r="G890">
        <v>0.74567000000000005</v>
      </c>
      <c r="I890">
        <v>0.92662257185628505</v>
      </c>
      <c r="J890">
        <v>8.4045804588786105E-2</v>
      </c>
    </row>
    <row r="891" spans="1:10" x14ac:dyDescent="0.2">
      <c r="A891">
        <v>-1112.5</v>
      </c>
      <c r="B891">
        <f t="shared" si="13"/>
        <v>1112.5</v>
      </c>
      <c r="C891">
        <v>1.0054000000000001</v>
      </c>
      <c r="D891">
        <v>0.15168999999999999</v>
      </c>
      <c r="F891">
        <v>0.71047000000000005</v>
      </c>
      <c r="G891">
        <v>0.53083999999999998</v>
      </c>
      <c r="I891">
        <v>0.92872729139193799</v>
      </c>
      <c r="J891">
        <v>8.6590279047255206E-2</v>
      </c>
    </row>
    <row r="892" spans="1:10" x14ac:dyDescent="0.2">
      <c r="A892">
        <v>-1111.5</v>
      </c>
      <c r="B892">
        <f t="shared" si="13"/>
        <v>1111.5</v>
      </c>
      <c r="C892">
        <v>0.91701999999999995</v>
      </c>
      <c r="D892">
        <v>5.4836999999999997E-2</v>
      </c>
      <c r="F892">
        <v>1.1298999999999999</v>
      </c>
      <c r="G892">
        <v>0.33183000000000001</v>
      </c>
      <c r="I892">
        <v>0.93027368755335205</v>
      </c>
      <c r="J892">
        <v>7.3092625943686595E-2</v>
      </c>
    </row>
    <row r="893" spans="1:10" x14ac:dyDescent="0.2">
      <c r="A893">
        <v>-1110.5</v>
      </c>
      <c r="B893">
        <f t="shared" si="13"/>
        <v>1110.5</v>
      </c>
      <c r="C893">
        <v>0.85087999999999997</v>
      </c>
      <c r="D893">
        <v>0.12889999999999999</v>
      </c>
      <c r="F893">
        <v>0.98407</v>
      </c>
      <c r="G893">
        <v>0.30145</v>
      </c>
      <c r="I893">
        <v>0.92645986300532301</v>
      </c>
      <c r="J893">
        <v>4.8406112060511902E-2</v>
      </c>
    </row>
    <row r="894" spans="1:10" x14ac:dyDescent="0.2">
      <c r="A894">
        <v>-1109.5</v>
      </c>
      <c r="B894">
        <f t="shared" si="13"/>
        <v>1109.5</v>
      </c>
      <c r="C894">
        <v>0.88843000000000005</v>
      </c>
      <c r="D894">
        <v>0.12862000000000001</v>
      </c>
      <c r="F894">
        <v>0.90935999999999995</v>
      </c>
      <c r="G894">
        <v>0.22059999999999999</v>
      </c>
      <c r="I894">
        <v>0.91392232686379304</v>
      </c>
      <c r="J894">
        <v>4.2456155118549103E-2</v>
      </c>
    </row>
    <row r="895" spans="1:10" x14ac:dyDescent="0.2">
      <c r="A895">
        <v>-1108.5</v>
      </c>
      <c r="B895">
        <f t="shared" si="13"/>
        <v>1108.5</v>
      </c>
      <c r="C895">
        <v>0.97604000000000002</v>
      </c>
      <c r="D895">
        <v>7.5364E-2</v>
      </c>
      <c r="F895">
        <v>0.82457999999999998</v>
      </c>
      <c r="G895">
        <v>0.31953999999999999</v>
      </c>
      <c r="I895">
        <v>0.89628336781842899</v>
      </c>
      <c r="J895">
        <v>6.1286156475117301E-2</v>
      </c>
    </row>
    <row r="896" spans="1:10" x14ac:dyDescent="0.2">
      <c r="A896">
        <v>-1107.5</v>
      </c>
      <c r="B896">
        <f t="shared" si="13"/>
        <v>1107.5</v>
      </c>
      <c r="C896">
        <v>0.97806999999999999</v>
      </c>
      <c r="D896">
        <v>0.10780000000000001</v>
      </c>
      <c r="F896">
        <v>0.72416999999999998</v>
      </c>
      <c r="G896">
        <v>0.16853000000000001</v>
      </c>
      <c r="I896">
        <v>0.88125868179755595</v>
      </c>
      <c r="J896">
        <v>7.3982562771501295E-2</v>
      </c>
    </row>
    <row r="897" spans="1:10" x14ac:dyDescent="0.2">
      <c r="A897">
        <v>-1106.5</v>
      </c>
      <c r="B897">
        <f t="shared" si="13"/>
        <v>1106.5</v>
      </c>
      <c r="C897">
        <v>0.88561000000000001</v>
      </c>
      <c r="D897">
        <v>0.12533</v>
      </c>
      <c r="F897">
        <v>1.2137</v>
      </c>
      <c r="G897">
        <v>0.53254000000000001</v>
      </c>
      <c r="I897">
        <v>0.87411485580918702</v>
      </c>
      <c r="J897">
        <v>7.1109978344953695E-2</v>
      </c>
    </row>
    <row r="898" spans="1:10" x14ac:dyDescent="0.2">
      <c r="A898">
        <v>-1105.5</v>
      </c>
      <c r="B898">
        <f t="shared" si="13"/>
        <v>1105.5</v>
      </c>
      <c r="C898">
        <v>0.77681999999999995</v>
      </c>
      <c r="D898">
        <v>0.11003</v>
      </c>
      <c r="F898">
        <v>0.73997000000000002</v>
      </c>
      <c r="G898">
        <v>0.20619000000000001</v>
      </c>
      <c r="I898">
        <v>0.88082622327598004</v>
      </c>
      <c r="J898">
        <v>5.8169492961022098E-2</v>
      </c>
    </row>
    <row r="899" spans="1:10" x14ac:dyDescent="0.2">
      <c r="A899">
        <v>-1104.5</v>
      </c>
      <c r="B899">
        <f t="shared" si="13"/>
        <v>1104.5</v>
      </c>
      <c r="C899">
        <v>0.78552999999999995</v>
      </c>
      <c r="D899">
        <v>0.11201</v>
      </c>
      <c r="F899">
        <v>0.94608999999999999</v>
      </c>
      <c r="G899">
        <v>0.41400999999999999</v>
      </c>
      <c r="I899">
        <v>0.89195874405301201</v>
      </c>
      <c r="J899">
        <v>5.6399875904924797E-2</v>
      </c>
    </row>
    <row r="900" spans="1:10" x14ac:dyDescent="0.2">
      <c r="A900">
        <v>-1103.5</v>
      </c>
      <c r="B900">
        <f t="shared" ref="B900:B963" si="14">-A900</f>
        <v>1103.5</v>
      </c>
      <c r="C900">
        <v>0.89005999999999996</v>
      </c>
      <c r="D900">
        <v>0.14896000000000001</v>
      </c>
      <c r="F900">
        <v>1.0418000000000001</v>
      </c>
      <c r="G900">
        <v>0.34040999999999999</v>
      </c>
      <c r="I900">
        <v>0.90209976345683296</v>
      </c>
      <c r="J900">
        <v>7.3209901929439394E-2</v>
      </c>
    </row>
    <row r="901" spans="1:10" x14ac:dyDescent="0.2">
      <c r="A901">
        <v>-1102.5</v>
      </c>
      <c r="B901">
        <f t="shared" si="14"/>
        <v>1102.5</v>
      </c>
      <c r="C901">
        <v>0.97160999999999997</v>
      </c>
      <c r="D901">
        <v>0.16863</v>
      </c>
      <c r="F901">
        <v>0.79990000000000006</v>
      </c>
      <c r="G901">
        <v>0.40042</v>
      </c>
      <c r="I901">
        <v>0.90023627986159005</v>
      </c>
      <c r="J901">
        <v>8.3830305840739305E-2</v>
      </c>
    </row>
    <row r="902" spans="1:10" x14ac:dyDescent="0.2">
      <c r="A902">
        <v>-1101.5</v>
      </c>
      <c r="B902">
        <f t="shared" si="14"/>
        <v>1101.5</v>
      </c>
      <c r="C902">
        <v>0.94750000000000001</v>
      </c>
      <c r="D902">
        <v>0.12590999999999999</v>
      </c>
      <c r="F902">
        <v>0.70015000000000005</v>
      </c>
      <c r="G902">
        <v>0.39591999999999999</v>
      </c>
      <c r="I902">
        <v>0.88575123480601603</v>
      </c>
      <c r="J902">
        <v>7.8542217520207305E-2</v>
      </c>
    </row>
    <row r="903" spans="1:10" x14ac:dyDescent="0.2">
      <c r="A903">
        <v>-1100.5</v>
      </c>
      <c r="B903">
        <f t="shared" si="14"/>
        <v>1100.5</v>
      </c>
      <c r="C903">
        <v>0.85563999999999996</v>
      </c>
      <c r="D903">
        <v>6.8360000000000004E-2</v>
      </c>
      <c r="F903">
        <v>1.2659</v>
      </c>
      <c r="G903">
        <v>0.11267000000000001</v>
      </c>
      <c r="I903">
        <v>0.85833886203889598</v>
      </c>
      <c r="J903">
        <v>6.3679744140595906E-2</v>
      </c>
    </row>
    <row r="904" spans="1:10" x14ac:dyDescent="0.2">
      <c r="A904">
        <v>-1099.5</v>
      </c>
      <c r="B904">
        <f t="shared" si="14"/>
        <v>1099.5</v>
      </c>
      <c r="C904">
        <v>0.80479999999999996</v>
      </c>
      <c r="D904">
        <v>7.8456999999999999E-2</v>
      </c>
      <c r="F904">
        <v>0.53530999999999995</v>
      </c>
      <c r="G904">
        <v>0.26834000000000002</v>
      </c>
      <c r="I904">
        <v>0.83387673737138102</v>
      </c>
      <c r="J904">
        <v>5.6158848149919102E-2</v>
      </c>
    </row>
    <row r="905" spans="1:10" x14ac:dyDescent="0.2">
      <c r="A905">
        <v>-1098.5</v>
      </c>
      <c r="B905">
        <f t="shared" si="14"/>
        <v>1098.5</v>
      </c>
      <c r="C905">
        <v>0.83721999999999996</v>
      </c>
      <c r="D905">
        <v>5.1809000000000001E-2</v>
      </c>
      <c r="F905">
        <v>0.95282999999999995</v>
      </c>
      <c r="G905">
        <v>0.26912999999999998</v>
      </c>
      <c r="I905">
        <v>0.81997121208888002</v>
      </c>
      <c r="J905">
        <v>6.9390534431270398E-2</v>
      </c>
    </row>
    <row r="906" spans="1:10" x14ac:dyDescent="0.2">
      <c r="A906">
        <v>-1097.5</v>
      </c>
      <c r="B906">
        <f t="shared" si="14"/>
        <v>1097.5</v>
      </c>
      <c r="C906">
        <v>0.89507000000000003</v>
      </c>
      <c r="D906">
        <v>0.1022</v>
      </c>
      <c r="F906">
        <v>0.56023999999999996</v>
      </c>
      <c r="G906">
        <v>0.30932999999999999</v>
      </c>
      <c r="I906">
        <v>0.82283173896169004</v>
      </c>
      <c r="J906">
        <v>7.8896413438231699E-2</v>
      </c>
    </row>
    <row r="907" spans="1:10" x14ac:dyDescent="0.2">
      <c r="A907">
        <v>-1096.5</v>
      </c>
      <c r="B907">
        <f t="shared" si="14"/>
        <v>1096.5</v>
      </c>
      <c r="C907">
        <v>0.90973999999999999</v>
      </c>
      <c r="D907">
        <v>0.12116</v>
      </c>
      <c r="F907">
        <v>0.93242000000000003</v>
      </c>
      <c r="G907">
        <v>0.22963</v>
      </c>
      <c r="I907">
        <v>0.84085608555418401</v>
      </c>
      <c r="J907">
        <v>7.7152224251563095E-2</v>
      </c>
    </row>
    <row r="908" spans="1:10" x14ac:dyDescent="0.2">
      <c r="A908">
        <v>-1095.5</v>
      </c>
      <c r="B908">
        <f t="shared" si="14"/>
        <v>1095.5</v>
      </c>
      <c r="C908">
        <v>0.88448000000000004</v>
      </c>
      <c r="D908">
        <v>9.2008000000000006E-2</v>
      </c>
      <c r="F908">
        <v>0.94418000000000002</v>
      </c>
      <c r="G908">
        <v>0.46222000000000002</v>
      </c>
      <c r="I908">
        <v>0.86543185520982402</v>
      </c>
      <c r="J908">
        <v>6.6128998853096699E-2</v>
      </c>
    </row>
    <row r="909" spans="1:10" x14ac:dyDescent="0.2">
      <c r="A909">
        <v>-1094.5</v>
      </c>
      <c r="B909">
        <f t="shared" si="14"/>
        <v>1094.5</v>
      </c>
      <c r="C909">
        <v>0.86548999999999998</v>
      </c>
      <c r="D909">
        <v>0.12014</v>
      </c>
      <c r="F909">
        <v>0.74580999999999997</v>
      </c>
      <c r="G909">
        <v>0.40805999999999998</v>
      </c>
      <c r="I909">
        <v>0.88424505168901801</v>
      </c>
      <c r="J909">
        <v>5.9956177380167799E-2</v>
      </c>
    </row>
    <row r="910" spans="1:10" x14ac:dyDescent="0.2">
      <c r="A910">
        <v>-1093.5</v>
      </c>
      <c r="B910">
        <f t="shared" si="14"/>
        <v>1093.5</v>
      </c>
      <c r="C910">
        <v>0.87461999999999995</v>
      </c>
      <c r="D910">
        <v>0.121</v>
      </c>
      <c r="F910">
        <v>0.88183999999999996</v>
      </c>
      <c r="G910">
        <v>0.37257000000000001</v>
      </c>
      <c r="I910">
        <v>0.888099774994631</v>
      </c>
      <c r="J910">
        <v>5.9475221152651497E-2</v>
      </c>
    </row>
    <row r="911" spans="1:10" x14ac:dyDescent="0.2">
      <c r="A911">
        <v>-1092.5</v>
      </c>
      <c r="B911">
        <f t="shared" si="14"/>
        <v>1092.5</v>
      </c>
      <c r="C911">
        <v>0.87465000000000004</v>
      </c>
      <c r="D911">
        <v>7.2479000000000002E-2</v>
      </c>
      <c r="F911">
        <v>0.88883000000000001</v>
      </c>
      <c r="G911">
        <v>0.20196</v>
      </c>
      <c r="I911">
        <v>0.87674285019648901</v>
      </c>
      <c r="J911">
        <v>5.9047661494960497E-2</v>
      </c>
    </row>
    <row r="912" spans="1:10" x14ac:dyDescent="0.2">
      <c r="A912">
        <v>-1091.5</v>
      </c>
      <c r="B912">
        <f t="shared" si="14"/>
        <v>1091.5</v>
      </c>
      <c r="C912">
        <v>0.84696000000000005</v>
      </c>
      <c r="D912">
        <v>0.13891999999999999</v>
      </c>
      <c r="F912">
        <v>0.62765000000000004</v>
      </c>
      <c r="G912">
        <v>0.43469000000000002</v>
      </c>
      <c r="I912">
        <v>0.85419130976523705</v>
      </c>
      <c r="J912">
        <v>5.2684395567892103E-2</v>
      </c>
    </row>
    <row r="913" spans="1:10" x14ac:dyDescent="0.2">
      <c r="A913">
        <v>-1090.5</v>
      </c>
      <c r="B913">
        <f t="shared" si="14"/>
        <v>1090.5</v>
      </c>
      <c r="C913">
        <v>0.80886000000000002</v>
      </c>
      <c r="D913">
        <v>0.16822000000000001</v>
      </c>
      <c r="F913">
        <v>1.1191</v>
      </c>
      <c r="G913">
        <v>0.54244999999999999</v>
      </c>
      <c r="I913">
        <v>0.83146278071294599</v>
      </c>
      <c r="J913">
        <v>5.3497226646237198E-2</v>
      </c>
    </row>
    <row r="914" spans="1:10" x14ac:dyDescent="0.2">
      <c r="A914">
        <v>-1089.5</v>
      </c>
      <c r="B914">
        <f t="shared" si="14"/>
        <v>1089.5</v>
      </c>
      <c r="C914">
        <v>0.80593999999999999</v>
      </c>
      <c r="D914">
        <v>0.11584999999999999</v>
      </c>
      <c r="F914">
        <v>0.87285999999999997</v>
      </c>
      <c r="G914">
        <v>0.57964000000000004</v>
      </c>
      <c r="I914">
        <v>0.816242080877429</v>
      </c>
      <c r="J914">
        <v>6.2655497851680605E-2</v>
      </c>
    </row>
    <row r="915" spans="1:10" x14ac:dyDescent="0.2">
      <c r="A915">
        <v>-1088.5</v>
      </c>
      <c r="B915">
        <f t="shared" si="14"/>
        <v>1088.5</v>
      </c>
      <c r="C915">
        <v>0.83055000000000001</v>
      </c>
      <c r="D915">
        <v>0.13303999999999999</v>
      </c>
      <c r="F915">
        <v>0.73221999999999998</v>
      </c>
      <c r="G915">
        <v>0.17457</v>
      </c>
      <c r="I915">
        <v>0.81070496833518402</v>
      </c>
      <c r="J915">
        <v>6.7098944345105202E-2</v>
      </c>
    </row>
    <row r="916" spans="1:10" x14ac:dyDescent="0.2">
      <c r="A916">
        <v>-1087.5</v>
      </c>
      <c r="B916">
        <f t="shared" si="14"/>
        <v>1087.5</v>
      </c>
      <c r="C916">
        <v>0.84199999999999997</v>
      </c>
      <c r="D916">
        <v>0.19378000000000001</v>
      </c>
      <c r="F916">
        <v>0.99272000000000005</v>
      </c>
      <c r="G916">
        <v>0.35630000000000001</v>
      </c>
      <c r="I916">
        <v>0.814313826388122</v>
      </c>
      <c r="J916">
        <v>6.3043154119284697E-2</v>
      </c>
    </row>
    <row r="917" spans="1:10" x14ac:dyDescent="0.2">
      <c r="A917">
        <v>-1086.5</v>
      </c>
      <c r="B917">
        <f t="shared" si="14"/>
        <v>1086.5</v>
      </c>
      <c r="C917">
        <v>0.85331999999999997</v>
      </c>
      <c r="D917">
        <v>0.19894999999999999</v>
      </c>
      <c r="F917">
        <v>0.4985</v>
      </c>
      <c r="G917">
        <v>0.32167000000000001</v>
      </c>
      <c r="I917">
        <v>0.81917821164336302</v>
      </c>
      <c r="J917">
        <v>5.7428284120173402E-2</v>
      </c>
    </row>
    <row r="918" spans="1:10" x14ac:dyDescent="0.2">
      <c r="A918">
        <v>-1085.5</v>
      </c>
      <c r="B918">
        <f t="shared" si="14"/>
        <v>1085.5</v>
      </c>
      <c r="C918">
        <v>0.84243999999999997</v>
      </c>
      <c r="D918">
        <v>9.3769000000000005E-2</v>
      </c>
      <c r="F918">
        <v>0.94221999999999995</v>
      </c>
      <c r="G918">
        <v>0.24626999999999999</v>
      </c>
      <c r="I918">
        <v>0.82363945065552002</v>
      </c>
      <c r="J918">
        <v>5.4749935618916903E-2</v>
      </c>
    </row>
    <row r="919" spans="1:10" x14ac:dyDescent="0.2">
      <c r="A919">
        <v>-1084.5</v>
      </c>
      <c r="B919">
        <f t="shared" si="14"/>
        <v>1084.5</v>
      </c>
      <c r="C919">
        <v>0.84945999999999999</v>
      </c>
      <c r="D919">
        <v>0.13303000000000001</v>
      </c>
      <c r="F919">
        <v>0.79444000000000004</v>
      </c>
      <c r="G919">
        <v>0.30780000000000002</v>
      </c>
      <c r="I919">
        <v>0.82365742605936099</v>
      </c>
      <c r="J919">
        <v>5.81523053440125E-2</v>
      </c>
    </row>
    <row r="920" spans="1:10" x14ac:dyDescent="0.2">
      <c r="A920">
        <v>-1083.5</v>
      </c>
      <c r="B920">
        <f t="shared" si="14"/>
        <v>1083.5</v>
      </c>
      <c r="C920">
        <v>0.84299999999999997</v>
      </c>
      <c r="D920">
        <v>0.18135999999999999</v>
      </c>
      <c r="F920">
        <v>0.77034000000000002</v>
      </c>
      <c r="G920">
        <v>0.36087000000000002</v>
      </c>
      <c r="I920">
        <v>0.82169691235055697</v>
      </c>
      <c r="J920">
        <v>5.4628548079886798E-2</v>
      </c>
    </row>
    <row r="921" spans="1:10" x14ac:dyDescent="0.2">
      <c r="A921">
        <v>-1082.5</v>
      </c>
      <c r="B921">
        <f t="shared" si="14"/>
        <v>1082.5</v>
      </c>
      <c r="C921">
        <v>0.80418000000000001</v>
      </c>
      <c r="D921">
        <v>0.1356</v>
      </c>
      <c r="F921">
        <v>0.79061999999999999</v>
      </c>
      <c r="G921">
        <v>0.47658</v>
      </c>
      <c r="I921">
        <v>0.82022178132585699</v>
      </c>
      <c r="J921">
        <v>4.9291061651456997E-2</v>
      </c>
    </row>
    <row r="922" spans="1:10" x14ac:dyDescent="0.2">
      <c r="A922">
        <v>-1081.5</v>
      </c>
      <c r="B922">
        <f t="shared" si="14"/>
        <v>1081.5</v>
      </c>
      <c r="C922">
        <v>0.75233000000000005</v>
      </c>
      <c r="D922">
        <v>0.1032</v>
      </c>
      <c r="F922">
        <v>1.0704</v>
      </c>
      <c r="G922">
        <v>0.54305999999999999</v>
      </c>
      <c r="I922">
        <v>0.82473209491668797</v>
      </c>
      <c r="J922">
        <v>5.0574707066727898E-2</v>
      </c>
    </row>
    <row r="923" spans="1:10" x14ac:dyDescent="0.2">
      <c r="A923">
        <v>-1080.5</v>
      </c>
      <c r="B923">
        <f t="shared" si="14"/>
        <v>1080.5</v>
      </c>
      <c r="C923">
        <v>0.75846000000000002</v>
      </c>
      <c r="D923">
        <v>0.15093000000000001</v>
      </c>
      <c r="F923">
        <v>0.72170999999999996</v>
      </c>
      <c r="G923">
        <v>0.77881999999999996</v>
      </c>
      <c r="I923">
        <v>0.83220227744102904</v>
      </c>
      <c r="J923">
        <v>6.1384080668024199E-2</v>
      </c>
    </row>
    <row r="924" spans="1:10" x14ac:dyDescent="0.2">
      <c r="A924">
        <v>-1079.5</v>
      </c>
      <c r="B924">
        <f t="shared" si="14"/>
        <v>1079.5</v>
      </c>
      <c r="C924">
        <v>0.82915000000000005</v>
      </c>
      <c r="D924">
        <v>0.15920999999999999</v>
      </c>
      <c r="F924">
        <v>0.83628999999999998</v>
      </c>
      <c r="G924">
        <v>0.45300000000000001</v>
      </c>
      <c r="I924">
        <v>0.841477402779927</v>
      </c>
      <c r="J924">
        <v>7.0039024151974799E-2</v>
      </c>
    </row>
    <row r="925" spans="1:10" x14ac:dyDescent="0.2">
      <c r="A925">
        <v>-1078.5</v>
      </c>
      <c r="B925">
        <f t="shared" si="14"/>
        <v>1078.5</v>
      </c>
      <c r="C925">
        <v>0.89798999999999995</v>
      </c>
      <c r="D925">
        <v>0.10245</v>
      </c>
      <c r="F925">
        <v>0.82023999999999997</v>
      </c>
      <c r="G925">
        <v>0.12482</v>
      </c>
      <c r="I925">
        <v>0.84817163996764</v>
      </c>
      <c r="J925">
        <v>6.8483714900541698E-2</v>
      </c>
    </row>
    <row r="926" spans="1:10" x14ac:dyDescent="0.2">
      <c r="A926">
        <v>-1077.5</v>
      </c>
      <c r="B926">
        <f t="shared" si="14"/>
        <v>1077.5</v>
      </c>
      <c r="C926">
        <v>0.87883999999999995</v>
      </c>
      <c r="D926">
        <v>7.3651999999999995E-2</v>
      </c>
      <c r="F926">
        <v>1.1919999999999999</v>
      </c>
      <c r="G926">
        <v>0.31206</v>
      </c>
      <c r="I926">
        <v>0.85142227179361896</v>
      </c>
      <c r="J926">
        <v>6.4661751330044606E-2</v>
      </c>
    </row>
    <row r="927" spans="1:10" x14ac:dyDescent="0.2">
      <c r="A927">
        <v>-1076.5</v>
      </c>
      <c r="B927">
        <f t="shared" si="14"/>
        <v>1076.5</v>
      </c>
      <c r="C927">
        <v>0.79661999999999999</v>
      </c>
      <c r="D927">
        <v>8.7170999999999998E-2</v>
      </c>
      <c r="F927">
        <v>0.35587000000000002</v>
      </c>
      <c r="G927">
        <v>0.45667999999999997</v>
      </c>
      <c r="I927">
        <v>0.85366434439612005</v>
      </c>
      <c r="J927">
        <v>6.6744488887003905E-2</v>
      </c>
    </row>
    <row r="928" spans="1:10" x14ac:dyDescent="0.2">
      <c r="A928">
        <v>-1075.5</v>
      </c>
      <c r="B928">
        <f t="shared" si="14"/>
        <v>1075.5</v>
      </c>
      <c r="C928">
        <v>0.75121000000000004</v>
      </c>
      <c r="D928">
        <v>8.8332999999999995E-2</v>
      </c>
      <c r="F928">
        <v>1.2303999999999999</v>
      </c>
      <c r="G928">
        <v>0.51698</v>
      </c>
      <c r="I928">
        <v>0.85739952902933503</v>
      </c>
      <c r="J928">
        <v>7.0171271367845803E-2</v>
      </c>
    </row>
    <row r="929" spans="1:10" x14ac:dyDescent="0.2">
      <c r="A929">
        <v>-1074.5</v>
      </c>
      <c r="B929">
        <f t="shared" si="14"/>
        <v>1074.5</v>
      </c>
      <c r="C929">
        <v>0.82096999999999998</v>
      </c>
      <c r="D929">
        <v>0.11487</v>
      </c>
      <c r="F929">
        <v>0.72492999999999996</v>
      </c>
      <c r="G929">
        <v>0.17083999999999999</v>
      </c>
      <c r="I929">
        <v>0.86837982543232195</v>
      </c>
      <c r="J929">
        <v>6.7710998206771802E-2</v>
      </c>
    </row>
    <row r="930" spans="1:10" x14ac:dyDescent="0.2">
      <c r="A930">
        <v>-1073.5</v>
      </c>
      <c r="B930">
        <f t="shared" si="14"/>
        <v>1073.5</v>
      </c>
      <c r="C930">
        <v>0.94845999999999997</v>
      </c>
      <c r="D930">
        <v>0.11852</v>
      </c>
      <c r="F930">
        <v>1.0414000000000001</v>
      </c>
      <c r="G930">
        <v>0.36264000000000002</v>
      </c>
      <c r="I930">
        <v>0.88625285178922297</v>
      </c>
      <c r="J930">
        <v>5.5941488450994899E-2</v>
      </c>
    </row>
    <row r="931" spans="1:10" x14ac:dyDescent="0.2">
      <c r="A931">
        <v>-1072.5</v>
      </c>
      <c r="B931">
        <f t="shared" si="14"/>
        <v>1072.5</v>
      </c>
      <c r="C931">
        <v>1.02</v>
      </c>
      <c r="D931">
        <v>9.9615999999999996E-2</v>
      </c>
      <c r="F931">
        <v>0.65707000000000004</v>
      </c>
      <c r="G931">
        <v>0.45166000000000001</v>
      </c>
      <c r="I931">
        <v>0.90923325224684504</v>
      </c>
      <c r="J931">
        <v>4.8678744264851199E-2</v>
      </c>
    </row>
    <row r="932" spans="1:10" x14ac:dyDescent="0.2">
      <c r="A932">
        <v>-1071.5</v>
      </c>
      <c r="B932">
        <f t="shared" si="14"/>
        <v>1071.5</v>
      </c>
      <c r="C932">
        <v>0.97828999999999999</v>
      </c>
      <c r="D932">
        <v>0.11654</v>
      </c>
      <c r="F932">
        <v>1.2182999999999999</v>
      </c>
      <c r="G932">
        <v>0.49389</v>
      </c>
      <c r="I932">
        <v>0.93016328642695201</v>
      </c>
      <c r="J932">
        <v>5.72127712189162E-2</v>
      </c>
    </row>
    <row r="933" spans="1:10" x14ac:dyDescent="0.2">
      <c r="A933">
        <v>-1070.5</v>
      </c>
      <c r="B933">
        <f t="shared" si="14"/>
        <v>1070.5</v>
      </c>
      <c r="C933">
        <v>0.89831000000000005</v>
      </c>
      <c r="D933">
        <v>9.5136999999999999E-2</v>
      </c>
      <c r="F933">
        <v>0.87200999999999995</v>
      </c>
      <c r="G933">
        <v>0.49517</v>
      </c>
      <c r="I933">
        <v>0.94496675423666898</v>
      </c>
      <c r="J933">
        <v>6.8064153529063698E-2</v>
      </c>
    </row>
    <row r="934" spans="1:10" x14ac:dyDescent="0.2">
      <c r="A934">
        <v>-1069.5</v>
      </c>
      <c r="B934">
        <f t="shared" si="14"/>
        <v>1069.5</v>
      </c>
      <c r="C934">
        <v>0.86312</v>
      </c>
      <c r="D934">
        <v>6.1261999999999997E-2</v>
      </c>
      <c r="F934">
        <v>0.81677</v>
      </c>
      <c r="G934">
        <v>0.35630000000000001</v>
      </c>
      <c r="I934">
        <v>0.94884991786856299</v>
      </c>
      <c r="J934">
        <v>7.0285722548683094E-2</v>
      </c>
    </row>
    <row r="935" spans="1:10" x14ac:dyDescent="0.2">
      <c r="A935">
        <v>-1068.5</v>
      </c>
      <c r="B935">
        <f t="shared" si="14"/>
        <v>1068.5</v>
      </c>
      <c r="C935">
        <v>0.89734999999999998</v>
      </c>
      <c r="D935">
        <v>0.10337</v>
      </c>
      <c r="F935">
        <v>0.90178999999999998</v>
      </c>
      <c r="G935">
        <v>0.44306000000000001</v>
      </c>
      <c r="I935">
        <v>0.94669811314007302</v>
      </c>
      <c r="J935">
        <v>6.3572423917887699E-2</v>
      </c>
    </row>
    <row r="936" spans="1:10" x14ac:dyDescent="0.2">
      <c r="A936">
        <v>-1067.5</v>
      </c>
      <c r="B936">
        <f t="shared" si="14"/>
        <v>1067.5</v>
      </c>
      <c r="C936">
        <v>0.93001</v>
      </c>
      <c r="D936">
        <v>7.3264999999999997E-2</v>
      </c>
      <c r="F936">
        <v>1.1231</v>
      </c>
      <c r="G936">
        <v>0.55456000000000005</v>
      </c>
      <c r="I936">
        <v>0.94355673407997198</v>
      </c>
      <c r="J936">
        <v>5.91150538677273E-2</v>
      </c>
    </row>
    <row r="937" spans="1:10" x14ac:dyDescent="0.2">
      <c r="A937">
        <v>-1066.5</v>
      </c>
      <c r="B937">
        <f t="shared" si="14"/>
        <v>1066.5</v>
      </c>
      <c r="C937">
        <v>0.93422000000000005</v>
      </c>
      <c r="D937">
        <v>8.9803999999999995E-2</v>
      </c>
      <c r="F937">
        <v>0.86485000000000001</v>
      </c>
      <c r="G937">
        <v>0.47777999999999998</v>
      </c>
      <c r="I937">
        <v>0.94600306200056095</v>
      </c>
      <c r="J937">
        <v>6.0952067241845397E-2</v>
      </c>
    </row>
    <row r="938" spans="1:10" x14ac:dyDescent="0.2">
      <c r="A938">
        <v>-1065.5</v>
      </c>
      <c r="B938">
        <f t="shared" si="14"/>
        <v>1065.5</v>
      </c>
      <c r="C938">
        <v>0.94830000000000003</v>
      </c>
      <c r="D938">
        <v>0.12792000000000001</v>
      </c>
      <c r="F938">
        <v>1.0465</v>
      </c>
      <c r="G938">
        <v>0.39782000000000001</v>
      </c>
      <c r="I938">
        <v>0.95597766600148304</v>
      </c>
      <c r="J938">
        <v>6.2303739332664899E-2</v>
      </c>
    </row>
    <row r="939" spans="1:10" x14ac:dyDescent="0.2">
      <c r="A939">
        <v>-1064.5</v>
      </c>
      <c r="B939">
        <f t="shared" si="14"/>
        <v>1064.5</v>
      </c>
      <c r="C939">
        <v>0.99870000000000003</v>
      </c>
      <c r="D939">
        <v>9.0996999999999995E-2</v>
      </c>
      <c r="F939">
        <v>1.0137</v>
      </c>
      <c r="G939">
        <v>0.33539000000000002</v>
      </c>
      <c r="I939">
        <v>0.97408717577176696</v>
      </c>
      <c r="J939">
        <v>5.98156154027615E-2</v>
      </c>
    </row>
    <row r="940" spans="1:10" x14ac:dyDescent="0.2">
      <c r="A940">
        <v>-1063.5</v>
      </c>
      <c r="B940">
        <f t="shared" si="14"/>
        <v>1063.5</v>
      </c>
      <c r="C940">
        <v>1.0513999999999999</v>
      </c>
      <c r="D940">
        <v>0.14485000000000001</v>
      </c>
      <c r="F940">
        <v>0.98275000000000001</v>
      </c>
      <c r="G940">
        <v>0.23598</v>
      </c>
      <c r="I940">
        <v>0.99645615060328296</v>
      </c>
      <c r="J940">
        <v>6.1058693780264198E-2</v>
      </c>
    </row>
    <row r="941" spans="1:10" x14ac:dyDescent="0.2">
      <c r="A941">
        <v>-1062.5</v>
      </c>
      <c r="B941">
        <f t="shared" si="14"/>
        <v>1062.5</v>
      </c>
      <c r="C941">
        <v>1.0367999999999999</v>
      </c>
      <c r="D941">
        <v>0.17624999999999999</v>
      </c>
      <c r="F941">
        <v>0.78115000000000001</v>
      </c>
      <c r="G941">
        <v>0.21257000000000001</v>
      </c>
      <c r="I941">
        <v>1.01653961808219</v>
      </c>
      <c r="J941">
        <v>6.8439301161715593E-2</v>
      </c>
    </row>
    <row r="942" spans="1:10" x14ac:dyDescent="0.2">
      <c r="A942">
        <v>-1061.5</v>
      </c>
      <c r="B942">
        <f t="shared" si="14"/>
        <v>1061.5</v>
      </c>
      <c r="C942">
        <v>0.98043999999999998</v>
      </c>
      <c r="D942">
        <v>9.8851999999999995E-2</v>
      </c>
      <c r="F942">
        <v>1.2047000000000001</v>
      </c>
      <c r="G942">
        <v>0.27368999999999999</v>
      </c>
      <c r="I942">
        <v>1.0286136956138501</v>
      </c>
      <c r="J942">
        <v>7.4178019465915193E-2</v>
      </c>
    </row>
    <row r="943" spans="1:10" x14ac:dyDescent="0.2">
      <c r="A943">
        <v>-1060.5</v>
      </c>
      <c r="B943">
        <f t="shared" si="14"/>
        <v>1060.5</v>
      </c>
      <c r="C943">
        <v>0.97211999999999998</v>
      </c>
      <c r="D943">
        <v>0.106</v>
      </c>
      <c r="F943">
        <v>0.86872000000000005</v>
      </c>
      <c r="G943">
        <v>0.19264999999999999</v>
      </c>
      <c r="I943">
        <v>1.0348003826205701</v>
      </c>
      <c r="J943">
        <v>7.2596603096553206E-2</v>
      </c>
    </row>
    <row r="944" spans="1:10" x14ac:dyDescent="0.2">
      <c r="A944">
        <v>-1059.5</v>
      </c>
      <c r="B944">
        <f t="shared" si="14"/>
        <v>1059.5</v>
      </c>
      <c r="C944">
        <v>1.0652999999999999</v>
      </c>
      <c r="D944">
        <v>0.15967999999999999</v>
      </c>
      <c r="F944">
        <v>1.2254</v>
      </c>
      <c r="G944">
        <v>0.25258999999999998</v>
      </c>
      <c r="I944">
        <v>1.0386875314091299</v>
      </c>
      <c r="J944">
        <v>6.4558189129219998E-2</v>
      </c>
    </row>
    <row r="945" spans="1:10" x14ac:dyDescent="0.2">
      <c r="A945">
        <v>-1058.5</v>
      </c>
      <c r="B945">
        <f t="shared" si="14"/>
        <v>1058.5</v>
      </c>
      <c r="C945">
        <v>1.1828000000000001</v>
      </c>
      <c r="D945">
        <v>0.13618</v>
      </c>
      <c r="F945">
        <v>0.92673000000000005</v>
      </c>
      <c r="G945">
        <v>0.28505000000000003</v>
      </c>
      <c r="I945">
        <v>1.04028872299631</v>
      </c>
      <c r="J945">
        <v>6.0298905654597799E-2</v>
      </c>
    </row>
    <row r="946" spans="1:10" x14ac:dyDescent="0.2">
      <c r="A946">
        <v>-1057.5</v>
      </c>
      <c r="B946">
        <f t="shared" si="14"/>
        <v>1057.5</v>
      </c>
      <c r="C946">
        <v>1.1803999999999999</v>
      </c>
      <c r="D946">
        <v>8.2438999999999998E-2</v>
      </c>
      <c r="F946">
        <v>0.98126000000000002</v>
      </c>
      <c r="G946">
        <v>0.11583</v>
      </c>
      <c r="I946">
        <v>1.0456794927084301</v>
      </c>
      <c r="J946">
        <v>6.0429645437052197E-2</v>
      </c>
    </row>
    <row r="947" spans="1:10" x14ac:dyDescent="0.2">
      <c r="A947">
        <v>-1056.5</v>
      </c>
      <c r="B947">
        <f t="shared" si="14"/>
        <v>1056.5</v>
      </c>
      <c r="C947">
        <v>1.0358000000000001</v>
      </c>
      <c r="D947">
        <v>9.9212999999999996E-2</v>
      </c>
      <c r="F947">
        <v>1.2374000000000001</v>
      </c>
      <c r="G947">
        <v>0.18737000000000001</v>
      </c>
      <c r="I947">
        <v>1.0523733670794599</v>
      </c>
      <c r="J947">
        <v>6.3576283977159601E-2</v>
      </c>
    </row>
    <row r="948" spans="1:10" x14ac:dyDescent="0.2">
      <c r="A948">
        <v>-1055.5</v>
      </c>
      <c r="B948">
        <f t="shared" si="14"/>
        <v>1055.5</v>
      </c>
      <c r="C948">
        <v>0.90788000000000002</v>
      </c>
      <c r="D948">
        <v>0.13206000000000001</v>
      </c>
      <c r="F948">
        <v>1.1472</v>
      </c>
      <c r="G948">
        <v>0.28832000000000002</v>
      </c>
      <c r="I948">
        <v>1.0584412332492501</v>
      </c>
      <c r="J948">
        <v>6.5726903741130493E-2</v>
      </c>
    </row>
    <row r="949" spans="1:10" x14ac:dyDescent="0.2">
      <c r="A949">
        <v>-1054.5</v>
      </c>
      <c r="B949">
        <f t="shared" si="14"/>
        <v>1054.5</v>
      </c>
      <c r="C949">
        <v>0.93689</v>
      </c>
      <c r="D949">
        <v>0.11212</v>
      </c>
      <c r="F949">
        <v>0.93025000000000002</v>
      </c>
      <c r="G949">
        <v>0.31916</v>
      </c>
      <c r="I949">
        <v>1.0588262635893</v>
      </c>
      <c r="J949">
        <v>6.5999176017952396E-2</v>
      </c>
    </row>
    <row r="950" spans="1:10" x14ac:dyDescent="0.2">
      <c r="A950">
        <v>-1053.5</v>
      </c>
      <c r="B950">
        <f t="shared" si="14"/>
        <v>1053.5</v>
      </c>
      <c r="C950">
        <v>1.091</v>
      </c>
      <c r="D950">
        <v>0.14241999999999999</v>
      </c>
      <c r="F950">
        <v>0.93208000000000002</v>
      </c>
      <c r="G950">
        <v>0.37833</v>
      </c>
      <c r="I950">
        <v>1.05716047885196</v>
      </c>
      <c r="J950">
        <v>6.0863618780497598E-2</v>
      </c>
    </row>
    <row r="951" spans="1:10" x14ac:dyDescent="0.2">
      <c r="A951">
        <v>-1052.5</v>
      </c>
      <c r="B951">
        <f t="shared" si="14"/>
        <v>1052.5</v>
      </c>
      <c r="C951">
        <v>1.1948000000000001</v>
      </c>
      <c r="D951">
        <v>0.1474</v>
      </c>
      <c r="F951">
        <v>1.0768</v>
      </c>
      <c r="G951">
        <v>0.36845</v>
      </c>
      <c r="I951">
        <v>1.05267685314349</v>
      </c>
      <c r="J951">
        <v>5.1233999020757801E-2</v>
      </c>
    </row>
    <row r="952" spans="1:10" x14ac:dyDescent="0.2">
      <c r="A952">
        <v>-1051.5</v>
      </c>
      <c r="B952">
        <f t="shared" si="14"/>
        <v>1051.5</v>
      </c>
      <c r="C952">
        <v>1.1375</v>
      </c>
      <c r="D952">
        <v>2.9623E-2</v>
      </c>
      <c r="F952">
        <v>1.1164000000000001</v>
      </c>
      <c r="G952">
        <v>0.24568999999999999</v>
      </c>
      <c r="I952">
        <v>1.0516512467914001</v>
      </c>
      <c r="J952">
        <v>4.6098213284810799E-2</v>
      </c>
    </row>
    <row r="953" spans="1:10" x14ac:dyDescent="0.2">
      <c r="A953">
        <v>-1050.5</v>
      </c>
      <c r="B953">
        <f t="shared" si="14"/>
        <v>1050.5</v>
      </c>
      <c r="C953">
        <v>0.98595999999999995</v>
      </c>
      <c r="D953">
        <v>0.17982000000000001</v>
      </c>
      <c r="F953">
        <v>1.1412</v>
      </c>
      <c r="G953">
        <v>0.22706000000000001</v>
      </c>
      <c r="I953">
        <v>1.05523917941253</v>
      </c>
      <c r="J953">
        <v>5.4156345853246197E-2</v>
      </c>
    </row>
    <row r="954" spans="1:10" x14ac:dyDescent="0.2">
      <c r="A954">
        <v>-1049.5</v>
      </c>
      <c r="B954">
        <f t="shared" si="14"/>
        <v>1049.5</v>
      </c>
      <c r="C954">
        <v>0.92823</v>
      </c>
      <c r="D954">
        <v>0.24095</v>
      </c>
      <c r="F954">
        <v>0.88868999999999998</v>
      </c>
      <c r="G954">
        <v>0.27761999999999998</v>
      </c>
      <c r="I954">
        <v>1.06348698031467</v>
      </c>
      <c r="J954">
        <v>6.3105798558903803E-2</v>
      </c>
    </row>
    <row r="955" spans="1:10" x14ac:dyDescent="0.2">
      <c r="A955">
        <v>-1048.5</v>
      </c>
      <c r="B955">
        <f t="shared" si="14"/>
        <v>1048.5</v>
      </c>
      <c r="C955">
        <v>1.0125</v>
      </c>
      <c r="D955">
        <v>0.1216</v>
      </c>
      <c r="F955">
        <v>1.2114</v>
      </c>
      <c r="G955">
        <v>0.40255000000000002</v>
      </c>
      <c r="I955">
        <v>1.0724691150926799</v>
      </c>
      <c r="J955">
        <v>6.5142487766773602E-2</v>
      </c>
    </row>
    <row r="956" spans="1:10" x14ac:dyDescent="0.2">
      <c r="A956">
        <v>-1047.5</v>
      </c>
      <c r="B956">
        <f t="shared" si="14"/>
        <v>1047.5</v>
      </c>
      <c r="C956">
        <v>1.1372</v>
      </c>
      <c r="D956">
        <v>7.9020999999999994E-2</v>
      </c>
      <c r="F956">
        <v>0.99556999999999995</v>
      </c>
      <c r="G956">
        <v>0.18817999999999999</v>
      </c>
      <c r="I956">
        <v>1.0760162022345601</v>
      </c>
      <c r="J956">
        <v>5.6660110404813703E-2</v>
      </c>
    </row>
    <row r="957" spans="1:10" x14ac:dyDescent="0.2">
      <c r="A957">
        <v>-1046.5</v>
      </c>
      <c r="B957">
        <f t="shared" si="14"/>
        <v>1046.5</v>
      </c>
      <c r="C957">
        <v>1.1574</v>
      </c>
      <c r="D957">
        <v>0.14796000000000001</v>
      </c>
      <c r="F957">
        <v>1.0557000000000001</v>
      </c>
      <c r="G957">
        <v>0.35033999999999998</v>
      </c>
      <c r="I957">
        <v>1.0712383954862399</v>
      </c>
      <c r="J957">
        <v>4.7108581361110298E-2</v>
      </c>
    </row>
    <row r="958" spans="1:10" x14ac:dyDescent="0.2">
      <c r="A958">
        <v>-1045.5</v>
      </c>
      <c r="B958">
        <f t="shared" si="14"/>
        <v>1045.5</v>
      </c>
      <c r="C958">
        <v>1.0689</v>
      </c>
      <c r="D958">
        <v>7.1595000000000006E-2</v>
      </c>
      <c r="F958">
        <v>1.0227999999999999</v>
      </c>
      <c r="G958">
        <v>0.36968000000000001</v>
      </c>
      <c r="I958">
        <v>1.0556169787701699</v>
      </c>
      <c r="J958">
        <v>5.1988011012422397E-2</v>
      </c>
    </row>
    <row r="959" spans="1:10" x14ac:dyDescent="0.2">
      <c r="A959">
        <v>-1044.5</v>
      </c>
      <c r="B959">
        <f t="shared" si="14"/>
        <v>1044.5</v>
      </c>
      <c r="C959">
        <v>0.96379999999999999</v>
      </c>
      <c r="D959">
        <v>9.1337000000000002E-2</v>
      </c>
      <c r="F959">
        <v>1.1449</v>
      </c>
      <c r="G959">
        <v>0.29592000000000002</v>
      </c>
      <c r="I959">
        <v>1.03424607721435</v>
      </c>
      <c r="J959">
        <v>5.6899005127182302E-2</v>
      </c>
    </row>
    <row r="960" spans="1:10" x14ac:dyDescent="0.2">
      <c r="A960">
        <v>-1043.5</v>
      </c>
      <c r="B960">
        <f t="shared" si="14"/>
        <v>1043.5</v>
      </c>
      <c r="C960">
        <v>0.94308999999999998</v>
      </c>
      <c r="D960">
        <v>0.1331</v>
      </c>
      <c r="F960">
        <v>0.96187999999999996</v>
      </c>
      <c r="G960">
        <v>0.37447000000000003</v>
      </c>
      <c r="I960">
        <v>1.01171132644768</v>
      </c>
      <c r="J960">
        <v>5.4752013608341803E-2</v>
      </c>
    </row>
    <row r="961" spans="1:10" x14ac:dyDescent="0.2">
      <c r="A961">
        <v>-1042.5</v>
      </c>
      <c r="B961">
        <f t="shared" si="14"/>
        <v>1042.5</v>
      </c>
      <c r="C961">
        <v>0.97728999999999999</v>
      </c>
      <c r="D961">
        <v>6.8418000000000007E-2</v>
      </c>
      <c r="F961">
        <v>1.0125999999999999</v>
      </c>
      <c r="G961">
        <v>0.14268</v>
      </c>
      <c r="I961">
        <v>0.996058942825917</v>
      </c>
      <c r="J961">
        <v>4.6807760650117498E-2</v>
      </c>
    </row>
    <row r="962" spans="1:10" x14ac:dyDescent="0.2">
      <c r="A962">
        <v>-1041.5</v>
      </c>
      <c r="B962">
        <f t="shared" si="14"/>
        <v>1041.5</v>
      </c>
      <c r="C962">
        <v>1.0057</v>
      </c>
      <c r="D962">
        <v>7.2080000000000005E-2</v>
      </c>
      <c r="F962">
        <v>1.3549</v>
      </c>
      <c r="G962">
        <v>0.25585000000000002</v>
      </c>
      <c r="I962">
        <v>0.98654198355815603</v>
      </c>
      <c r="J962">
        <v>4.6572314300201402E-2</v>
      </c>
    </row>
    <row r="963" spans="1:10" x14ac:dyDescent="0.2">
      <c r="A963">
        <v>-1040.5</v>
      </c>
      <c r="B963">
        <f t="shared" si="14"/>
        <v>1040.5</v>
      </c>
      <c r="C963">
        <v>1.0158</v>
      </c>
      <c r="D963">
        <v>9.0322E-2</v>
      </c>
      <c r="F963">
        <v>0.63256000000000001</v>
      </c>
      <c r="G963">
        <v>0.41255999999999998</v>
      </c>
      <c r="I963">
        <v>0.98283785490797104</v>
      </c>
      <c r="J963">
        <v>5.6458814223807802E-2</v>
      </c>
    </row>
    <row r="964" spans="1:10" x14ac:dyDescent="0.2">
      <c r="A964">
        <v>-1039.5</v>
      </c>
      <c r="B964">
        <f t="shared" ref="B964:B1027" si="15">-A964</f>
        <v>1039.5</v>
      </c>
      <c r="C964">
        <v>1.0342</v>
      </c>
      <c r="D964">
        <v>0.11323</v>
      </c>
      <c r="F964">
        <v>1.016</v>
      </c>
      <c r="G964">
        <v>0.49707000000000001</v>
      </c>
      <c r="I964">
        <v>0.978537326711859</v>
      </c>
      <c r="J964">
        <v>6.6256011397866896E-2</v>
      </c>
    </row>
    <row r="965" spans="1:10" x14ac:dyDescent="0.2">
      <c r="A965">
        <v>-1038.5</v>
      </c>
      <c r="B965">
        <f t="shared" si="15"/>
        <v>1038.5</v>
      </c>
      <c r="C965">
        <v>1.0489999999999999</v>
      </c>
      <c r="D965">
        <v>0.16563</v>
      </c>
      <c r="F965">
        <v>0.99587999999999999</v>
      </c>
      <c r="G965">
        <v>0.62029000000000001</v>
      </c>
      <c r="I965">
        <v>0.96521617209231403</v>
      </c>
      <c r="J965">
        <v>6.5129251697385301E-2</v>
      </c>
    </row>
    <row r="966" spans="1:10" x14ac:dyDescent="0.2">
      <c r="A966">
        <v>-1037.5</v>
      </c>
      <c r="B966">
        <f t="shared" si="15"/>
        <v>1037.5</v>
      </c>
      <c r="C966">
        <v>1.0068999999999999</v>
      </c>
      <c r="D966">
        <v>0.13048999999999999</v>
      </c>
      <c r="F966">
        <v>0.82532000000000005</v>
      </c>
      <c r="G966">
        <v>0.45746999999999999</v>
      </c>
      <c r="I966">
        <v>0.946080521789599</v>
      </c>
      <c r="J966">
        <v>6.0319242812918797E-2</v>
      </c>
    </row>
    <row r="967" spans="1:10" x14ac:dyDescent="0.2">
      <c r="A967">
        <v>-1036.5</v>
      </c>
      <c r="B967">
        <f t="shared" si="15"/>
        <v>1036.5</v>
      </c>
      <c r="C967">
        <v>0.88953000000000004</v>
      </c>
      <c r="D967">
        <v>0.12469</v>
      </c>
      <c r="F967">
        <v>0.79071000000000002</v>
      </c>
      <c r="G967">
        <v>0.3649</v>
      </c>
      <c r="I967">
        <v>0.92080568607350799</v>
      </c>
      <c r="J967">
        <v>5.5134056549366102E-2</v>
      </c>
    </row>
    <row r="968" spans="1:10" x14ac:dyDescent="0.2">
      <c r="A968">
        <v>-1035.5</v>
      </c>
      <c r="B968">
        <f t="shared" si="15"/>
        <v>1035.5</v>
      </c>
      <c r="C968">
        <v>0.78274999999999995</v>
      </c>
      <c r="D968">
        <v>0.20177</v>
      </c>
      <c r="F968">
        <v>0.98248000000000002</v>
      </c>
      <c r="G968">
        <v>0.20648</v>
      </c>
      <c r="I968">
        <v>0.89758086511761703</v>
      </c>
      <c r="J968">
        <v>5.4760500559218203E-2</v>
      </c>
    </row>
    <row r="969" spans="1:10" x14ac:dyDescent="0.2">
      <c r="A969">
        <v>-1034.5</v>
      </c>
      <c r="B969">
        <f t="shared" si="15"/>
        <v>1034.5</v>
      </c>
      <c r="C969">
        <v>0.78998000000000002</v>
      </c>
      <c r="D969">
        <v>0.15942000000000001</v>
      </c>
      <c r="F969">
        <v>0.83657000000000004</v>
      </c>
      <c r="G969">
        <v>0.19169</v>
      </c>
      <c r="I969">
        <v>0.88329753231512598</v>
      </c>
      <c r="J969">
        <v>5.6255137826878202E-2</v>
      </c>
    </row>
    <row r="970" spans="1:10" x14ac:dyDescent="0.2">
      <c r="A970">
        <v>-1033.5</v>
      </c>
      <c r="B970">
        <f t="shared" si="15"/>
        <v>1033.5</v>
      </c>
      <c r="C970">
        <v>0.91271000000000002</v>
      </c>
      <c r="D970">
        <v>5.0166000000000002E-2</v>
      </c>
      <c r="F970">
        <v>1.0484</v>
      </c>
      <c r="G970">
        <v>0.36076999999999998</v>
      </c>
      <c r="I970">
        <v>0.87905874951639795</v>
      </c>
      <c r="J970">
        <v>5.4533252680211398E-2</v>
      </c>
    </row>
    <row r="971" spans="1:10" x14ac:dyDescent="0.2">
      <c r="A971">
        <v>-1032.5</v>
      </c>
      <c r="B971">
        <f t="shared" si="15"/>
        <v>1032.5</v>
      </c>
      <c r="C971">
        <v>1.0109999999999999</v>
      </c>
      <c r="D971">
        <v>0.16173999999999999</v>
      </c>
      <c r="F971">
        <v>0.88056000000000001</v>
      </c>
      <c r="G971">
        <v>0.29526999999999998</v>
      </c>
      <c r="I971">
        <v>0.88160670366927296</v>
      </c>
      <c r="J971">
        <v>5.0418207387511703E-2</v>
      </c>
    </row>
    <row r="972" spans="1:10" x14ac:dyDescent="0.2">
      <c r="A972">
        <v>-1031.5</v>
      </c>
      <c r="B972">
        <f t="shared" si="15"/>
        <v>1031.5</v>
      </c>
      <c r="C972">
        <v>0.97599000000000002</v>
      </c>
      <c r="D972">
        <v>0.16209000000000001</v>
      </c>
      <c r="F972">
        <v>0.79018999999999995</v>
      </c>
      <c r="G972">
        <v>0.38245000000000001</v>
      </c>
      <c r="I972">
        <v>0.88793192628947004</v>
      </c>
      <c r="J972">
        <v>4.6842085509752003E-2</v>
      </c>
    </row>
    <row r="973" spans="1:10" x14ac:dyDescent="0.2">
      <c r="A973">
        <v>-1030.5</v>
      </c>
      <c r="B973">
        <f t="shared" si="15"/>
        <v>1030.5</v>
      </c>
      <c r="C973">
        <v>0.84113000000000004</v>
      </c>
      <c r="D973">
        <v>5.9211E-2</v>
      </c>
      <c r="F973">
        <v>0.71360000000000001</v>
      </c>
      <c r="G973">
        <v>0.67635999999999996</v>
      </c>
      <c r="I973">
        <v>0.88698381291308204</v>
      </c>
      <c r="J973">
        <v>5.1426745107337503E-2</v>
      </c>
    </row>
    <row r="974" spans="1:10" x14ac:dyDescent="0.2">
      <c r="A974">
        <v>-1029.5</v>
      </c>
      <c r="B974">
        <f t="shared" si="15"/>
        <v>1029.5</v>
      </c>
      <c r="C974">
        <v>0.75448999999999999</v>
      </c>
      <c r="D974">
        <v>0.12085</v>
      </c>
      <c r="F974">
        <v>1.0975999999999999</v>
      </c>
      <c r="G974">
        <v>0.35188000000000003</v>
      </c>
      <c r="I974">
        <v>0.87784567049207896</v>
      </c>
      <c r="J974">
        <v>6.0987546567277597E-2</v>
      </c>
    </row>
    <row r="975" spans="1:10" x14ac:dyDescent="0.2">
      <c r="A975">
        <v>-1028.5</v>
      </c>
      <c r="B975">
        <f t="shared" si="15"/>
        <v>1028.5</v>
      </c>
      <c r="C975">
        <v>0.75756000000000001</v>
      </c>
      <c r="D975">
        <v>0.15290000000000001</v>
      </c>
      <c r="F975">
        <v>0.62680000000000002</v>
      </c>
      <c r="G975">
        <v>0.27049000000000001</v>
      </c>
      <c r="I975">
        <v>0.86059691328309396</v>
      </c>
      <c r="J975">
        <v>6.5379642906497698E-2</v>
      </c>
    </row>
    <row r="976" spans="1:10" x14ac:dyDescent="0.2">
      <c r="A976">
        <v>-1027.5</v>
      </c>
      <c r="B976">
        <f t="shared" si="15"/>
        <v>1027.5</v>
      </c>
      <c r="C976">
        <v>0.85109999999999997</v>
      </c>
      <c r="D976">
        <v>8.2349000000000006E-2</v>
      </c>
      <c r="F976">
        <v>0.91359000000000001</v>
      </c>
      <c r="G976">
        <v>0.32651000000000002</v>
      </c>
      <c r="I976">
        <v>0.84347945390703405</v>
      </c>
      <c r="J976">
        <v>6.2780279059687194E-2</v>
      </c>
    </row>
    <row r="977" spans="1:10" x14ac:dyDescent="0.2">
      <c r="A977">
        <v>-1026.5</v>
      </c>
      <c r="B977">
        <f t="shared" si="15"/>
        <v>1026.5</v>
      </c>
      <c r="C977">
        <v>0.89165000000000005</v>
      </c>
      <c r="D977">
        <v>0.10940999999999999</v>
      </c>
      <c r="F977">
        <v>1.1091</v>
      </c>
      <c r="G977">
        <v>0.42208000000000001</v>
      </c>
      <c r="I977">
        <v>0.82975704806724604</v>
      </c>
      <c r="J977">
        <v>5.6013601607368103E-2</v>
      </c>
    </row>
    <row r="978" spans="1:10" x14ac:dyDescent="0.2">
      <c r="A978">
        <v>-1025.5</v>
      </c>
      <c r="B978">
        <f t="shared" si="15"/>
        <v>1025.5</v>
      </c>
      <c r="C978">
        <v>0.86097999999999997</v>
      </c>
      <c r="D978">
        <v>0.14699000000000001</v>
      </c>
      <c r="F978">
        <v>0.58787999999999996</v>
      </c>
      <c r="G978">
        <v>0.39600999999999997</v>
      </c>
      <c r="I978">
        <v>0.82412244549132296</v>
      </c>
      <c r="J978">
        <v>5.9789247202321101E-2</v>
      </c>
    </row>
    <row r="979" spans="1:10" x14ac:dyDescent="0.2">
      <c r="A979">
        <v>-1024.5</v>
      </c>
      <c r="B979">
        <f t="shared" si="15"/>
        <v>1024.5</v>
      </c>
      <c r="C979">
        <v>0.82186000000000003</v>
      </c>
      <c r="D979">
        <v>0.10117</v>
      </c>
      <c r="F979">
        <v>0.76341000000000003</v>
      </c>
      <c r="G979">
        <v>0.39416000000000001</v>
      </c>
      <c r="I979">
        <v>0.82478670163686496</v>
      </c>
      <c r="J979">
        <v>6.6980304085038397E-2</v>
      </c>
    </row>
    <row r="980" spans="1:10" x14ac:dyDescent="0.2">
      <c r="A980">
        <v>-1023.5</v>
      </c>
      <c r="B980">
        <f t="shared" si="15"/>
        <v>1023.5</v>
      </c>
      <c r="C980">
        <v>0.81294</v>
      </c>
      <c r="D980">
        <v>0.14362</v>
      </c>
      <c r="F980">
        <v>0.99739</v>
      </c>
      <c r="G980">
        <v>0.31425999999999998</v>
      </c>
      <c r="I980">
        <v>0.82914769585268</v>
      </c>
      <c r="J980">
        <v>6.8383291979729505E-2</v>
      </c>
    </row>
    <row r="981" spans="1:10" x14ac:dyDescent="0.2">
      <c r="A981">
        <v>-1022.5</v>
      </c>
      <c r="B981">
        <f t="shared" si="15"/>
        <v>1022.5</v>
      </c>
      <c r="C981">
        <v>0.81688000000000005</v>
      </c>
      <c r="D981">
        <v>0.16578999999999999</v>
      </c>
      <c r="F981">
        <v>0.80630999999999997</v>
      </c>
      <c r="G981">
        <v>0.40122000000000002</v>
      </c>
      <c r="I981">
        <v>0.82956141043506004</v>
      </c>
      <c r="J981">
        <v>5.8344772855428099E-2</v>
      </c>
    </row>
    <row r="982" spans="1:10" x14ac:dyDescent="0.2">
      <c r="A982">
        <v>-1021.5</v>
      </c>
      <c r="B982">
        <f t="shared" si="15"/>
        <v>1021.5</v>
      </c>
      <c r="C982">
        <v>0.77727999999999997</v>
      </c>
      <c r="D982">
        <v>0.10194</v>
      </c>
      <c r="F982">
        <v>0.75824999999999998</v>
      </c>
      <c r="G982">
        <v>0.16833999999999999</v>
      </c>
      <c r="I982">
        <v>0.82382736254020295</v>
      </c>
      <c r="J982">
        <v>4.9625174231367399E-2</v>
      </c>
    </row>
    <row r="983" spans="1:10" x14ac:dyDescent="0.2">
      <c r="A983">
        <v>-1020.5</v>
      </c>
      <c r="B983">
        <f t="shared" si="15"/>
        <v>1020.5</v>
      </c>
      <c r="C983">
        <v>0.74261999999999995</v>
      </c>
      <c r="D983">
        <v>0.16539999999999999</v>
      </c>
      <c r="F983">
        <v>0.63400999999999996</v>
      </c>
      <c r="G983">
        <v>0.44472</v>
      </c>
      <c r="I983">
        <v>0.81522266618378603</v>
      </c>
      <c r="J983">
        <v>5.1051735577615401E-2</v>
      </c>
    </row>
    <row r="984" spans="1:10" x14ac:dyDescent="0.2">
      <c r="A984">
        <v>-1019.5</v>
      </c>
      <c r="B984">
        <f t="shared" si="15"/>
        <v>1019.5</v>
      </c>
      <c r="C984">
        <v>0.76249999999999996</v>
      </c>
      <c r="D984">
        <v>0.19300999999999999</v>
      </c>
      <c r="F984">
        <v>1.1488</v>
      </c>
      <c r="G984">
        <v>0.29224</v>
      </c>
      <c r="I984">
        <v>0.80681110021138502</v>
      </c>
      <c r="J984">
        <v>5.5977488964648298E-2</v>
      </c>
    </row>
    <row r="985" spans="1:10" x14ac:dyDescent="0.2">
      <c r="A985">
        <v>-1018.5</v>
      </c>
      <c r="B985">
        <f t="shared" si="15"/>
        <v>1018.5</v>
      </c>
      <c r="C985">
        <v>0.85146999999999995</v>
      </c>
      <c r="D985">
        <v>8.3450999999999997E-2</v>
      </c>
      <c r="F985">
        <v>0.83518999999999999</v>
      </c>
      <c r="G985">
        <v>0.38108999999999998</v>
      </c>
      <c r="I985">
        <v>0.80391795559586499</v>
      </c>
      <c r="J985">
        <v>5.2480459308016897E-2</v>
      </c>
    </row>
    <row r="986" spans="1:10" x14ac:dyDescent="0.2">
      <c r="A986">
        <v>-1017.5</v>
      </c>
      <c r="B986">
        <f t="shared" si="15"/>
        <v>1017.5</v>
      </c>
      <c r="C986">
        <v>0.90771000000000002</v>
      </c>
      <c r="D986">
        <v>0.12922</v>
      </c>
      <c r="F986">
        <v>0.66354000000000002</v>
      </c>
      <c r="G986">
        <v>0.43531999999999998</v>
      </c>
      <c r="I986">
        <v>0.81062836869435795</v>
      </c>
      <c r="J986">
        <v>4.1530614194071502E-2</v>
      </c>
    </row>
    <row r="987" spans="1:10" x14ac:dyDescent="0.2">
      <c r="A987">
        <v>-1016.5</v>
      </c>
      <c r="B987">
        <f t="shared" si="15"/>
        <v>1016.5</v>
      </c>
      <c r="C987">
        <v>0.86597999999999997</v>
      </c>
      <c r="D987">
        <v>0.16248000000000001</v>
      </c>
      <c r="F987">
        <v>0.75041999999999998</v>
      </c>
      <c r="G987">
        <v>0.56684999999999997</v>
      </c>
      <c r="I987">
        <v>0.82203729016506299</v>
      </c>
      <c r="J987">
        <v>3.8951504673576498E-2</v>
      </c>
    </row>
    <row r="988" spans="1:10" x14ac:dyDescent="0.2">
      <c r="A988">
        <v>-1015.5</v>
      </c>
      <c r="B988">
        <f t="shared" si="15"/>
        <v>1015.5</v>
      </c>
      <c r="C988">
        <v>0.77590999999999999</v>
      </c>
      <c r="D988">
        <v>7.0604E-2</v>
      </c>
      <c r="F988">
        <v>1.0922000000000001</v>
      </c>
      <c r="G988">
        <v>0.29455999999999999</v>
      </c>
      <c r="I988">
        <v>0.83272836053268995</v>
      </c>
      <c r="J988">
        <v>4.5335154632562401E-2</v>
      </c>
    </row>
    <row r="989" spans="1:10" x14ac:dyDescent="0.2">
      <c r="A989">
        <v>-1014.5</v>
      </c>
      <c r="B989">
        <f t="shared" si="15"/>
        <v>1014.5</v>
      </c>
      <c r="C989">
        <v>0.75204000000000004</v>
      </c>
      <c r="D989">
        <v>8.7587999999999999E-2</v>
      </c>
      <c r="F989">
        <v>0.51163000000000003</v>
      </c>
      <c r="G989">
        <v>0.39068999999999998</v>
      </c>
      <c r="I989">
        <v>0.83874789261574501</v>
      </c>
      <c r="J989">
        <v>4.93233464186809E-2</v>
      </c>
    </row>
    <row r="990" spans="1:10" x14ac:dyDescent="0.2">
      <c r="A990">
        <v>-1013.5</v>
      </c>
      <c r="B990">
        <f t="shared" si="15"/>
        <v>1013.5</v>
      </c>
      <c r="C990">
        <v>0.83572000000000002</v>
      </c>
      <c r="D990">
        <v>0.10211000000000001</v>
      </c>
      <c r="F990">
        <v>0.96455999999999997</v>
      </c>
      <c r="G990">
        <v>0.31727</v>
      </c>
      <c r="I990">
        <v>0.83412880055030103</v>
      </c>
      <c r="J990">
        <v>4.8359208421131797E-2</v>
      </c>
    </row>
    <row r="991" spans="1:10" x14ac:dyDescent="0.2">
      <c r="A991">
        <v>-1012.5</v>
      </c>
      <c r="B991">
        <f t="shared" si="15"/>
        <v>1012.5</v>
      </c>
      <c r="C991">
        <v>0.93137999999999999</v>
      </c>
      <c r="D991">
        <v>4.1695999999999997E-2</v>
      </c>
      <c r="F991">
        <v>0.83750999999999998</v>
      </c>
      <c r="G991">
        <v>0.36935000000000001</v>
      </c>
      <c r="I991">
        <v>0.82238475769953701</v>
      </c>
      <c r="J991">
        <v>5.03669327582284E-2</v>
      </c>
    </row>
    <row r="992" spans="1:10" x14ac:dyDescent="0.2">
      <c r="A992">
        <v>-1011.5</v>
      </c>
      <c r="B992">
        <f t="shared" si="15"/>
        <v>1011.5</v>
      </c>
      <c r="C992">
        <v>0.90998999999999997</v>
      </c>
      <c r="D992">
        <v>9.2237E-2</v>
      </c>
      <c r="F992">
        <v>0.78739000000000003</v>
      </c>
      <c r="G992">
        <v>0.31739000000000001</v>
      </c>
      <c r="I992">
        <v>0.81208728713863598</v>
      </c>
      <c r="J992">
        <v>5.3071360206808797E-2</v>
      </c>
    </row>
    <row r="993" spans="1:10" x14ac:dyDescent="0.2">
      <c r="A993">
        <v>-1010.5</v>
      </c>
      <c r="B993">
        <f t="shared" si="15"/>
        <v>1010.5</v>
      </c>
      <c r="C993">
        <v>0.80044000000000004</v>
      </c>
      <c r="D993">
        <v>7.3691000000000006E-2</v>
      </c>
      <c r="F993">
        <v>0.77378000000000002</v>
      </c>
      <c r="G993">
        <v>0.35059000000000001</v>
      </c>
      <c r="I993">
        <v>0.81007425807859401</v>
      </c>
      <c r="J993">
        <v>5.1242227578826301E-2</v>
      </c>
    </row>
    <row r="994" spans="1:10" x14ac:dyDescent="0.2">
      <c r="A994">
        <v>-1009.5</v>
      </c>
      <c r="B994">
        <f t="shared" si="15"/>
        <v>1009.5</v>
      </c>
      <c r="C994">
        <v>0.72557000000000005</v>
      </c>
      <c r="D994">
        <v>8.2306000000000004E-2</v>
      </c>
      <c r="F994">
        <v>0.90327999999999997</v>
      </c>
      <c r="G994">
        <v>0.57311000000000001</v>
      </c>
      <c r="I994">
        <v>0.82233023675274497</v>
      </c>
      <c r="J994">
        <v>4.1834579831008703E-2</v>
      </c>
    </row>
    <row r="995" spans="1:10" x14ac:dyDescent="0.2">
      <c r="A995">
        <v>-1008.5</v>
      </c>
      <c r="B995">
        <f t="shared" si="15"/>
        <v>1008.5</v>
      </c>
      <c r="C995">
        <v>0.78581999999999996</v>
      </c>
      <c r="D995">
        <v>0.14166999999999999</v>
      </c>
      <c r="F995">
        <v>0.98731999999999998</v>
      </c>
      <c r="G995">
        <v>0.32655000000000001</v>
      </c>
      <c r="I995">
        <v>0.84748141364776997</v>
      </c>
      <c r="J995">
        <v>3.6408638223389703E-2</v>
      </c>
    </row>
    <row r="996" spans="1:10" x14ac:dyDescent="0.2">
      <c r="A996">
        <v>-1007.5</v>
      </c>
      <c r="B996">
        <f t="shared" si="15"/>
        <v>1007.5</v>
      </c>
      <c r="C996">
        <v>0.91379999999999995</v>
      </c>
      <c r="D996">
        <v>0.10238999999999999</v>
      </c>
      <c r="F996">
        <v>0.59299999999999997</v>
      </c>
      <c r="G996">
        <v>0.21529999999999999</v>
      </c>
      <c r="I996">
        <v>0.87736943316637805</v>
      </c>
      <c r="J996">
        <v>4.4851383832397798E-2</v>
      </c>
    </row>
    <row r="997" spans="1:10" x14ac:dyDescent="0.2">
      <c r="A997">
        <v>-1006.5</v>
      </c>
      <c r="B997">
        <f t="shared" si="15"/>
        <v>1006.5</v>
      </c>
      <c r="C997">
        <v>0.96902999999999995</v>
      </c>
      <c r="D997">
        <v>7.8472E-2</v>
      </c>
      <c r="F997">
        <v>0.79967999999999995</v>
      </c>
      <c r="G997">
        <v>0.25291000000000002</v>
      </c>
      <c r="I997">
        <v>0.89788542530114701</v>
      </c>
      <c r="J997">
        <v>5.2667396745689002E-2</v>
      </c>
    </row>
    <row r="998" spans="1:10" x14ac:dyDescent="0.2">
      <c r="A998">
        <v>-1005.5</v>
      </c>
      <c r="B998">
        <f t="shared" si="15"/>
        <v>1005.5</v>
      </c>
      <c r="C998">
        <v>0.91483999999999999</v>
      </c>
      <c r="D998">
        <v>0.13854</v>
      </c>
      <c r="F998">
        <v>1.0377000000000001</v>
      </c>
      <c r="G998">
        <v>0.32386999999999999</v>
      </c>
      <c r="I998">
        <v>0.90246645169922401</v>
      </c>
      <c r="J998">
        <v>5.40408264329688E-2</v>
      </c>
    </row>
    <row r="999" spans="1:10" x14ac:dyDescent="0.2">
      <c r="A999">
        <v>-1004.5</v>
      </c>
      <c r="B999">
        <f t="shared" si="15"/>
        <v>1004.5</v>
      </c>
      <c r="C999">
        <v>0.82198000000000004</v>
      </c>
      <c r="D999">
        <v>0.10899</v>
      </c>
      <c r="F999">
        <v>1.0618000000000001</v>
      </c>
      <c r="G999">
        <v>0.32851999999999998</v>
      </c>
      <c r="I999">
        <v>0.88044756958602299</v>
      </c>
      <c r="J999">
        <v>4.7171876859256501E-2</v>
      </c>
    </row>
    <row r="1000" spans="1:10" x14ac:dyDescent="0.2">
      <c r="A1000">
        <v>-1003.5</v>
      </c>
      <c r="B1000">
        <f t="shared" si="15"/>
        <v>1003.5</v>
      </c>
      <c r="C1000">
        <v>0.80681000000000003</v>
      </c>
      <c r="D1000">
        <v>5.2439E-2</v>
      </c>
      <c r="F1000">
        <v>0.99065000000000003</v>
      </c>
      <c r="G1000">
        <v>0.19313</v>
      </c>
      <c r="I1000">
        <v>0.83852110950953995</v>
      </c>
      <c r="J1000">
        <v>5.0275726894227803E-2</v>
      </c>
    </row>
    <row r="1001" spans="1:10" x14ac:dyDescent="0.2">
      <c r="A1001">
        <v>-1002.5</v>
      </c>
      <c r="B1001">
        <f t="shared" si="15"/>
        <v>1002.5</v>
      </c>
      <c r="C1001">
        <v>0.83543000000000001</v>
      </c>
      <c r="D1001">
        <v>0.13095999999999999</v>
      </c>
      <c r="F1001">
        <v>0.40795999999999999</v>
      </c>
      <c r="G1001">
        <v>0.30246000000000001</v>
      </c>
      <c r="I1001">
        <v>0.788941143973523</v>
      </c>
      <c r="J1001">
        <v>6.3473344226413306E-2</v>
      </c>
    </row>
    <row r="1002" spans="1:10" x14ac:dyDescent="0.2">
      <c r="A1002">
        <v>-1001.5</v>
      </c>
      <c r="B1002">
        <f t="shared" si="15"/>
        <v>1001.5</v>
      </c>
      <c r="C1002">
        <v>0.82245000000000001</v>
      </c>
      <c r="D1002">
        <v>0.12928000000000001</v>
      </c>
      <c r="F1002">
        <v>1.0924</v>
      </c>
      <c r="G1002">
        <v>0.40767999999999999</v>
      </c>
      <c r="I1002">
        <v>0.74469297050419903</v>
      </c>
      <c r="J1002">
        <v>7.3213689955099498E-2</v>
      </c>
    </row>
    <row r="1003" spans="1:10" x14ac:dyDescent="0.2">
      <c r="A1003">
        <v>-1000.5</v>
      </c>
      <c r="B1003">
        <f t="shared" si="15"/>
        <v>1000.5</v>
      </c>
      <c r="C1003">
        <v>0.72446999999999995</v>
      </c>
      <c r="D1003">
        <v>9.6615000000000006E-2</v>
      </c>
      <c r="F1003">
        <v>0.75893999999999995</v>
      </c>
      <c r="G1003">
        <v>0.40493000000000001</v>
      </c>
      <c r="I1003">
        <v>0.71896785637693805</v>
      </c>
      <c r="J1003">
        <v>7.2951477249827396E-2</v>
      </c>
    </row>
    <row r="1004" spans="1:10" x14ac:dyDescent="0.2">
      <c r="A1004">
        <v>-999.5</v>
      </c>
      <c r="B1004">
        <f t="shared" si="15"/>
        <v>999.5</v>
      </c>
      <c r="C1004">
        <v>0.63421000000000005</v>
      </c>
      <c r="D1004">
        <v>0.16338</v>
      </c>
      <c r="F1004">
        <v>0.71040000000000003</v>
      </c>
      <c r="G1004">
        <v>0.33656999999999998</v>
      </c>
      <c r="I1004">
        <v>0.719786079076838</v>
      </c>
      <c r="J1004">
        <v>6.0272705409651198E-2</v>
      </c>
    </row>
    <row r="1005" spans="1:10" x14ac:dyDescent="0.2">
      <c r="A1005">
        <v>-998.5</v>
      </c>
      <c r="B1005">
        <f t="shared" si="15"/>
        <v>998.5</v>
      </c>
      <c r="C1005">
        <v>0.65571999999999997</v>
      </c>
      <c r="D1005">
        <v>0.16417999999999999</v>
      </c>
      <c r="F1005">
        <v>0.62148000000000003</v>
      </c>
      <c r="G1005">
        <v>0.26880999999999999</v>
      </c>
      <c r="I1005">
        <v>0.74796274054512901</v>
      </c>
      <c r="J1005">
        <v>4.8607660702038098E-2</v>
      </c>
    </row>
    <row r="1006" spans="1:10" x14ac:dyDescent="0.2">
      <c r="A1006">
        <v>-997.5</v>
      </c>
      <c r="B1006">
        <f t="shared" si="15"/>
        <v>997.5</v>
      </c>
      <c r="C1006">
        <v>0.79486000000000001</v>
      </c>
      <c r="D1006">
        <v>6.4198000000000005E-2</v>
      </c>
      <c r="F1006">
        <v>0.75241000000000002</v>
      </c>
      <c r="G1006">
        <v>0.46146999999999999</v>
      </c>
      <c r="I1006">
        <v>0.79606005656048096</v>
      </c>
      <c r="J1006">
        <v>4.8848397712357099E-2</v>
      </c>
    </row>
    <row r="1007" spans="1:10" x14ac:dyDescent="0.2">
      <c r="A1007">
        <v>-996.5</v>
      </c>
      <c r="B1007">
        <f t="shared" si="15"/>
        <v>996.5</v>
      </c>
      <c r="C1007">
        <v>0.94018000000000002</v>
      </c>
      <c r="D1007">
        <v>0.12397</v>
      </c>
      <c r="F1007">
        <v>0.95508000000000004</v>
      </c>
      <c r="G1007">
        <v>0.48037999999999997</v>
      </c>
      <c r="I1007">
        <v>0.85145093718051301</v>
      </c>
      <c r="J1007">
        <v>5.9713237156176102E-2</v>
      </c>
    </row>
    <row r="1008" spans="1:10" x14ac:dyDescent="0.2">
      <c r="A1008">
        <v>-995.5</v>
      </c>
      <c r="B1008">
        <f t="shared" si="15"/>
        <v>995.5</v>
      </c>
      <c r="C1008">
        <v>0.99717</v>
      </c>
      <c r="D1008">
        <v>0.16797999999999999</v>
      </c>
      <c r="F1008">
        <v>1.0439000000000001</v>
      </c>
      <c r="G1008">
        <v>0.73655999999999999</v>
      </c>
      <c r="I1008">
        <v>0.90102677050033098</v>
      </c>
      <c r="J1008">
        <v>6.5960804096264106E-2</v>
      </c>
    </row>
    <row r="1009" spans="1:10" x14ac:dyDescent="0.2">
      <c r="A1009">
        <v>-994.5</v>
      </c>
      <c r="B1009">
        <f t="shared" si="15"/>
        <v>994.5</v>
      </c>
      <c r="C1009">
        <v>0.95874999999999999</v>
      </c>
      <c r="D1009">
        <v>9.5911999999999997E-2</v>
      </c>
      <c r="F1009">
        <v>0.98553000000000002</v>
      </c>
      <c r="G1009">
        <v>1.2183999999999999</v>
      </c>
      <c r="I1009">
        <v>0.93161454303937496</v>
      </c>
      <c r="J1009">
        <v>6.4964950930672505E-2</v>
      </c>
    </row>
    <row r="1010" spans="1:10" x14ac:dyDescent="0.2">
      <c r="A1010">
        <v>-993.5</v>
      </c>
      <c r="B1010">
        <f t="shared" si="15"/>
        <v>993.5</v>
      </c>
      <c r="C1010">
        <v>0.89936000000000005</v>
      </c>
      <c r="D1010">
        <v>6.7591999999999999E-2</v>
      </c>
      <c r="F1010">
        <v>0.67615999999999998</v>
      </c>
      <c r="G1010">
        <v>0.77015999999999996</v>
      </c>
      <c r="I1010">
        <v>0.93868461433899297</v>
      </c>
      <c r="J1010">
        <v>6.34977468887956E-2</v>
      </c>
    </row>
    <row r="1011" spans="1:10" x14ac:dyDescent="0.2">
      <c r="A1011">
        <v>-992.5</v>
      </c>
      <c r="B1011">
        <f t="shared" si="15"/>
        <v>992.5</v>
      </c>
      <c r="C1011">
        <v>0.85689000000000004</v>
      </c>
      <c r="D1011">
        <v>0.13871</v>
      </c>
      <c r="F1011">
        <v>1.3904000000000001</v>
      </c>
      <c r="G1011">
        <v>0.40486</v>
      </c>
      <c r="I1011">
        <v>0.91810538307592804</v>
      </c>
      <c r="J1011">
        <v>6.7731150870557796E-2</v>
      </c>
    </row>
    <row r="1012" spans="1:10" x14ac:dyDescent="0.2">
      <c r="A1012">
        <v>-991.5</v>
      </c>
      <c r="B1012">
        <f t="shared" si="15"/>
        <v>991.5</v>
      </c>
      <c r="C1012">
        <v>0.82157000000000002</v>
      </c>
      <c r="D1012">
        <v>0.16064999999999999</v>
      </c>
      <c r="F1012">
        <v>0.20862</v>
      </c>
      <c r="G1012">
        <v>0.72796000000000005</v>
      </c>
      <c r="I1012">
        <v>0.87851148745321195</v>
      </c>
      <c r="J1012">
        <v>7.0386867099548195E-2</v>
      </c>
    </row>
    <row r="1013" spans="1:10" x14ac:dyDescent="0.2">
      <c r="A1013">
        <v>-990.5</v>
      </c>
      <c r="B1013">
        <f t="shared" si="15"/>
        <v>990.5</v>
      </c>
      <c r="C1013">
        <v>0.78744999999999998</v>
      </c>
      <c r="D1013">
        <v>0.16914999999999999</v>
      </c>
      <c r="F1013">
        <v>0.82481000000000004</v>
      </c>
      <c r="G1013">
        <v>0.45415</v>
      </c>
      <c r="I1013">
        <v>0.82920816571243405</v>
      </c>
      <c r="J1013">
        <v>6.1537016865769803E-2</v>
      </c>
    </row>
    <row r="1014" spans="1:10" x14ac:dyDescent="0.2">
      <c r="A1014">
        <v>-989.5</v>
      </c>
      <c r="B1014">
        <f t="shared" si="15"/>
        <v>989.5</v>
      </c>
      <c r="C1014">
        <v>0.76934000000000002</v>
      </c>
      <c r="D1014">
        <v>0.18728</v>
      </c>
      <c r="F1014">
        <v>1.1158999999999999</v>
      </c>
      <c r="G1014">
        <v>0.37330000000000002</v>
      </c>
      <c r="I1014">
        <v>0.78439266842952504</v>
      </c>
      <c r="J1014">
        <v>4.73479992515509E-2</v>
      </c>
    </row>
    <row r="1015" spans="1:10" x14ac:dyDescent="0.2">
      <c r="A1015">
        <v>-988.5</v>
      </c>
      <c r="B1015">
        <f t="shared" si="15"/>
        <v>988.5</v>
      </c>
      <c r="C1015">
        <v>0.78983000000000003</v>
      </c>
      <c r="D1015">
        <v>0.16506000000000001</v>
      </c>
      <c r="F1015">
        <v>0.83360999999999996</v>
      </c>
      <c r="G1015">
        <v>0.93178000000000005</v>
      </c>
      <c r="I1015">
        <v>0.75592844792793401</v>
      </c>
      <c r="J1015">
        <v>4.46824561101943E-2</v>
      </c>
    </row>
    <row r="1016" spans="1:10" x14ac:dyDescent="0.2">
      <c r="A1016">
        <v>-987.5</v>
      </c>
      <c r="B1016">
        <f t="shared" si="15"/>
        <v>987.5</v>
      </c>
      <c r="C1016">
        <v>0.81242999999999999</v>
      </c>
      <c r="D1016">
        <v>0.11636000000000001</v>
      </c>
      <c r="F1016">
        <v>0.80737000000000003</v>
      </c>
      <c r="G1016">
        <v>0.68789999999999996</v>
      </c>
      <c r="I1016">
        <v>0.750682302988947</v>
      </c>
      <c r="J1016">
        <v>6.0012201574523E-2</v>
      </c>
    </row>
    <row r="1017" spans="1:10" x14ac:dyDescent="0.2">
      <c r="A1017">
        <v>-986.5</v>
      </c>
      <c r="B1017">
        <f t="shared" si="15"/>
        <v>986.5</v>
      </c>
      <c r="C1017">
        <v>0.81745999999999996</v>
      </c>
      <c r="D1017">
        <v>0.15962999999999999</v>
      </c>
      <c r="F1017">
        <v>0.22506000000000001</v>
      </c>
      <c r="G1017">
        <v>0.31717000000000001</v>
      </c>
      <c r="I1017">
        <v>0.76730502677727697</v>
      </c>
      <c r="J1017">
        <v>7.3035856310913999E-2</v>
      </c>
    </row>
    <row r="1018" spans="1:10" x14ac:dyDescent="0.2">
      <c r="A1018">
        <v>-985.5</v>
      </c>
      <c r="B1018">
        <f t="shared" si="15"/>
        <v>985.5</v>
      </c>
      <c r="C1018">
        <v>0.79239000000000004</v>
      </c>
      <c r="D1018">
        <v>0.16164000000000001</v>
      </c>
      <c r="F1018">
        <v>1.0956999999999999</v>
      </c>
      <c r="G1018">
        <v>0.37186999999999998</v>
      </c>
      <c r="I1018">
        <v>0.79620023433756004</v>
      </c>
      <c r="J1018">
        <v>7.0415626510009793E-2</v>
      </c>
    </row>
    <row r="1019" spans="1:10" x14ac:dyDescent="0.2">
      <c r="A1019">
        <v>-984.5</v>
      </c>
      <c r="B1019">
        <f t="shared" si="15"/>
        <v>984.5</v>
      </c>
      <c r="C1019">
        <v>0.78391999999999995</v>
      </c>
      <c r="D1019">
        <v>7.8333E-2</v>
      </c>
      <c r="F1019">
        <v>0.56111999999999995</v>
      </c>
      <c r="G1019">
        <v>0.37946000000000002</v>
      </c>
      <c r="I1019">
        <v>0.82748642599921096</v>
      </c>
      <c r="J1019">
        <v>5.7394516603400697E-2</v>
      </c>
    </row>
    <row r="1020" spans="1:10" x14ac:dyDescent="0.2">
      <c r="A1020">
        <v>-983.5</v>
      </c>
      <c r="B1020">
        <f t="shared" si="15"/>
        <v>983.5</v>
      </c>
      <c r="C1020">
        <v>0.82142999999999999</v>
      </c>
      <c r="D1020">
        <v>7.3657E-2</v>
      </c>
      <c r="F1020">
        <v>1.0476000000000001</v>
      </c>
      <c r="G1020">
        <v>0.38536999999999999</v>
      </c>
      <c r="I1020">
        <v>0.84537063926290901</v>
      </c>
      <c r="J1020">
        <v>4.8433540142121201E-2</v>
      </c>
    </row>
    <row r="1021" spans="1:10" x14ac:dyDescent="0.2">
      <c r="A1021">
        <v>-982.5</v>
      </c>
      <c r="B1021">
        <f t="shared" si="15"/>
        <v>982.5</v>
      </c>
      <c r="C1021">
        <v>0.86729000000000001</v>
      </c>
      <c r="D1021">
        <v>9.7786999999999999E-2</v>
      </c>
      <c r="F1021">
        <v>0.59372000000000003</v>
      </c>
      <c r="G1021">
        <v>0.47793999999999998</v>
      </c>
      <c r="I1021">
        <v>0.84796052694081803</v>
      </c>
      <c r="J1021">
        <v>5.2532289154106397E-2</v>
      </c>
    </row>
    <row r="1022" spans="1:10" x14ac:dyDescent="0.2">
      <c r="A1022">
        <v>-981.5</v>
      </c>
      <c r="B1022">
        <f t="shared" si="15"/>
        <v>981.5</v>
      </c>
      <c r="C1022">
        <v>0.86197999999999997</v>
      </c>
      <c r="D1022">
        <v>3.9483999999999998E-2</v>
      </c>
      <c r="F1022">
        <v>1.1982999999999999</v>
      </c>
      <c r="G1022">
        <v>0.31805</v>
      </c>
      <c r="I1022">
        <v>0.83674389925905401</v>
      </c>
      <c r="J1022">
        <v>6.0300860948330197E-2</v>
      </c>
    </row>
    <row r="1023" spans="1:10" x14ac:dyDescent="0.2">
      <c r="A1023">
        <v>-980.5</v>
      </c>
      <c r="B1023">
        <f t="shared" si="15"/>
        <v>980.5</v>
      </c>
      <c r="C1023">
        <v>0.79876999999999998</v>
      </c>
      <c r="D1023">
        <v>5.8408000000000002E-2</v>
      </c>
      <c r="F1023">
        <v>0.81072</v>
      </c>
      <c r="G1023">
        <v>0.28476000000000001</v>
      </c>
      <c r="I1023">
        <v>0.822331954396195</v>
      </c>
      <c r="J1023">
        <v>6.4487095572997394E-2</v>
      </c>
    </row>
    <row r="1024" spans="1:10" x14ac:dyDescent="0.2">
      <c r="A1024">
        <v>-979.5</v>
      </c>
      <c r="B1024">
        <f t="shared" si="15"/>
        <v>979.5</v>
      </c>
      <c r="C1024">
        <v>0.74680999999999997</v>
      </c>
      <c r="D1024">
        <v>8.8136000000000006E-2</v>
      </c>
      <c r="F1024">
        <v>1.0246999999999999</v>
      </c>
      <c r="G1024">
        <v>0.23193</v>
      </c>
      <c r="I1024">
        <v>0.81934471982297097</v>
      </c>
      <c r="J1024">
        <v>6.3598918777916597E-2</v>
      </c>
    </row>
    <row r="1025" spans="1:10" x14ac:dyDescent="0.2">
      <c r="A1025">
        <v>-978.5</v>
      </c>
      <c r="B1025">
        <f t="shared" si="15"/>
        <v>978.5</v>
      </c>
      <c r="C1025">
        <v>0.78058000000000005</v>
      </c>
      <c r="D1025">
        <v>8.0565999999999999E-2</v>
      </c>
      <c r="F1025">
        <v>0.33835999999999999</v>
      </c>
      <c r="G1025">
        <v>0.2354</v>
      </c>
      <c r="I1025">
        <v>0.83477453596145301</v>
      </c>
      <c r="J1025">
        <v>6.1471418931895901E-2</v>
      </c>
    </row>
    <row r="1026" spans="1:10" x14ac:dyDescent="0.2">
      <c r="A1026">
        <v>-977.5</v>
      </c>
      <c r="B1026">
        <f t="shared" si="15"/>
        <v>977.5</v>
      </c>
      <c r="C1026">
        <v>0.90293999999999996</v>
      </c>
      <c r="D1026">
        <v>5.2413000000000001E-2</v>
      </c>
      <c r="F1026">
        <v>1.1171</v>
      </c>
      <c r="G1026">
        <v>0.48808000000000001</v>
      </c>
      <c r="I1026">
        <v>0.87251734156781802</v>
      </c>
      <c r="J1026">
        <v>5.8396303816906199E-2</v>
      </c>
    </row>
    <row r="1027" spans="1:10" x14ac:dyDescent="0.2">
      <c r="A1027">
        <v>-976.5</v>
      </c>
      <c r="B1027">
        <f t="shared" si="15"/>
        <v>976.5</v>
      </c>
      <c r="C1027">
        <v>1.0222</v>
      </c>
      <c r="D1027">
        <v>4.4658999999999997E-2</v>
      </c>
      <c r="F1027">
        <v>1.0633999999999999</v>
      </c>
      <c r="G1027">
        <v>0.33127000000000001</v>
      </c>
      <c r="I1027">
        <v>0.92282750962204196</v>
      </c>
      <c r="J1027">
        <v>5.4830757599986603E-2</v>
      </c>
    </row>
    <row r="1028" spans="1:10" x14ac:dyDescent="0.2">
      <c r="A1028">
        <v>-975.5</v>
      </c>
      <c r="B1028">
        <f t="shared" ref="B1028:B1091" si="16">-A1028</f>
        <v>975.5</v>
      </c>
      <c r="C1028">
        <v>1.044</v>
      </c>
      <c r="D1028">
        <v>8.4111000000000005E-2</v>
      </c>
      <c r="F1028">
        <v>1.0490999999999999</v>
      </c>
      <c r="G1028">
        <v>0.16814000000000001</v>
      </c>
      <c r="I1028">
        <v>0.97150079537381795</v>
      </c>
      <c r="J1028">
        <v>5.0061947892368799E-2</v>
      </c>
    </row>
    <row r="1029" spans="1:10" x14ac:dyDescent="0.2">
      <c r="A1029">
        <v>-974.5</v>
      </c>
      <c r="B1029">
        <f t="shared" si="16"/>
        <v>974.5</v>
      </c>
      <c r="C1029">
        <v>0.97577999999999998</v>
      </c>
      <c r="D1029">
        <v>7.51E-2</v>
      </c>
      <c r="F1029">
        <v>1.1975</v>
      </c>
      <c r="G1029">
        <v>0.38979000000000003</v>
      </c>
      <c r="I1029">
        <v>1.00435644165412</v>
      </c>
      <c r="J1029">
        <v>4.4472652970193698E-2</v>
      </c>
    </row>
    <row r="1030" spans="1:10" x14ac:dyDescent="0.2">
      <c r="A1030">
        <v>-973.5</v>
      </c>
      <c r="B1030">
        <f t="shared" si="16"/>
        <v>973.5</v>
      </c>
      <c r="C1030">
        <v>0.89529999999999998</v>
      </c>
      <c r="D1030">
        <v>6.8995000000000001E-2</v>
      </c>
      <c r="F1030">
        <v>0.46672999999999998</v>
      </c>
      <c r="G1030">
        <v>0.16527</v>
      </c>
      <c r="I1030">
        <v>1.01133665874631</v>
      </c>
      <c r="J1030">
        <v>4.3841192323356697E-2</v>
      </c>
    </row>
    <row r="1031" spans="1:10" x14ac:dyDescent="0.2">
      <c r="A1031">
        <v>-972.5</v>
      </c>
      <c r="B1031">
        <f t="shared" si="16"/>
        <v>972.5</v>
      </c>
      <c r="C1031">
        <v>0.88168000000000002</v>
      </c>
      <c r="D1031">
        <v>9.0403999999999998E-2</v>
      </c>
      <c r="F1031">
        <v>0.88275999999999999</v>
      </c>
      <c r="G1031">
        <v>0.12636</v>
      </c>
      <c r="I1031">
        <v>0.99164344972376195</v>
      </c>
      <c r="J1031">
        <v>4.2487460758798903E-2</v>
      </c>
    </row>
    <row r="1032" spans="1:10" x14ac:dyDescent="0.2">
      <c r="A1032">
        <v>-971.5</v>
      </c>
      <c r="B1032">
        <f t="shared" si="16"/>
        <v>971.5</v>
      </c>
      <c r="C1032">
        <v>0.96197999999999995</v>
      </c>
      <c r="D1032">
        <v>6.3362000000000002E-2</v>
      </c>
      <c r="F1032">
        <v>1.4755</v>
      </c>
      <c r="G1032">
        <v>0.23921999999999999</v>
      </c>
      <c r="I1032">
        <v>0.95266511857254199</v>
      </c>
      <c r="J1032">
        <v>3.9552019056602397E-2</v>
      </c>
    </row>
    <row r="1033" spans="1:10" x14ac:dyDescent="0.2">
      <c r="A1033">
        <v>-970.5</v>
      </c>
      <c r="B1033">
        <f t="shared" si="16"/>
        <v>970.5</v>
      </c>
      <c r="C1033">
        <v>1.0486</v>
      </c>
      <c r="D1033">
        <v>4.3178000000000001E-2</v>
      </c>
      <c r="F1033">
        <v>0.74168000000000001</v>
      </c>
      <c r="G1033">
        <v>0.23003000000000001</v>
      </c>
      <c r="I1033">
        <v>0.90448102856620805</v>
      </c>
      <c r="J1033">
        <v>3.4602037957019001E-2</v>
      </c>
    </row>
    <row r="1034" spans="1:10" x14ac:dyDescent="0.2">
      <c r="A1034">
        <v>-969.5</v>
      </c>
      <c r="B1034">
        <f t="shared" si="16"/>
        <v>969.5</v>
      </c>
      <c r="C1034">
        <v>1.0361</v>
      </c>
      <c r="D1034">
        <v>6.1406000000000002E-2</v>
      </c>
      <c r="F1034">
        <v>1.0327</v>
      </c>
      <c r="G1034">
        <v>0.26034000000000002</v>
      </c>
      <c r="I1034">
        <v>0.86041654687990998</v>
      </c>
      <c r="J1034">
        <v>3.55305354579767E-2</v>
      </c>
    </row>
    <row r="1035" spans="1:10" x14ac:dyDescent="0.2">
      <c r="A1035">
        <v>-968.5</v>
      </c>
      <c r="B1035">
        <f t="shared" si="16"/>
        <v>968.5</v>
      </c>
      <c r="C1035">
        <v>0.8891</v>
      </c>
      <c r="D1035">
        <v>8.1603999999999996E-2</v>
      </c>
      <c r="F1035">
        <v>0.85706000000000004</v>
      </c>
      <c r="G1035">
        <v>0.29268</v>
      </c>
      <c r="I1035">
        <v>0.824475957430855</v>
      </c>
      <c r="J1035">
        <v>4.1881243137968198E-2</v>
      </c>
    </row>
    <row r="1036" spans="1:10" x14ac:dyDescent="0.2">
      <c r="A1036">
        <v>-967.5</v>
      </c>
      <c r="B1036">
        <f t="shared" si="16"/>
        <v>967.5</v>
      </c>
      <c r="C1036">
        <v>0.67610999999999999</v>
      </c>
      <c r="D1036">
        <v>7.8134999999999996E-2</v>
      </c>
      <c r="F1036">
        <v>0.39282</v>
      </c>
      <c r="G1036">
        <v>0.35543000000000002</v>
      </c>
      <c r="I1036">
        <v>0.79683154904336895</v>
      </c>
      <c r="J1036">
        <v>4.7162506284138803E-2</v>
      </c>
    </row>
    <row r="1037" spans="1:10" x14ac:dyDescent="0.2">
      <c r="A1037">
        <v>-966.5</v>
      </c>
      <c r="B1037">
        <f t="shared" si="16"/>
        <v>966.5</v>
      </c>
      <c r="C1037">
        <v>0.55328999999999995</v>
      </c>
      <c r="D1037">
        <v>6.6500000000000004E-2</v>
      </c>
      <c r="F1037">
        <v>1.0619000000000001</v>
      </c>
      <c r="G1037">
        <v>0.14746999999999999</v>
      </c>
      <c r="I1037">
        <v>0.77617080897546098</v>
      </c>
      <c r="J1037">
        <v>4.5509552169903503E-2</v>
      </c>
    </row>
    <row r="1038" spans="1:10" x14ac:dyDescent="0.2">
      <c r="A1038">
        <v>-965.5</v>
      </c>
      <c r="B1038">
        <f t="shared" si="16"/>
        <v>965.5</v>
      </c>
      <c r="C1038">
        <v>0.61197999999999997</v>
      </c>
      <c r="D1038">
        <v>0.11033999999999999</v>
      </c>
      <c r="F1038">
        <v>0.53981999999999997</v>
      </c>
      <c r="G1038">
        <v>0.17294999999999999</v>
      </c>
      <c r="I1038">
        <v>0.76263824190611096</v>
      </c>
      <c r="J1038">
        <v>3.8676979440792902E-2</v>
      </c>
    </row>
    <row r="1039" spans="1:10" x14ac:dyDescent="0.2">
      <c r="A1039">
        <v>-964.5</v>
      </c>
      <c r="B1039">
        <f t="shared" si="16"/>
        <v>964.5</v>
      </c>
      <c r="C1039">
        <v>0.82137000000000004</v>
      </c>
      <c r="D1039">
        <v>8.7942000000000006E-2</v>
      </c>
      <c r="F1039">
        <v>0.64168999999999998</v>
      </c>
      <c r="G1039">
        <v>0.20942</v>
      </c>
      <c r="I1039">
        <v>0.75907889000402995</v>
      </c>
      <c r="J1039">
        <v>3.7873851682135397E-2</v>
      </c>
    </row>
    <row r="1040" spans="1:10" x14ac:dyDescent="0.2">
      <c r="A1040">
        <v>-963.5</v>
      </c>
      <c r="B1040">
        <f t="shared" si="16"/>
        <v>963.5</v>
      </c>
      <c r="C1040">
        <v>1.0097</v>
      </c>
      <c r="D1040">
        <v>7.4140999999999999E-2</v>
      </c>
      <c r="F1040">
        <v>1.2584</v>
      </c>
      <c r="G1040">
        <v>0.28521999999999997</v>
      </c>
      <c r="I1040">
        <v>0.77247809174612203</v>
      </c>
      <c r="J1040">
        <v>4.4336989840632897E-2</v>
      </c>
    </row>
    <row r="1041" spans="1:10" x14ac:dyDescent="0.2">
      <c r="A1041">
        <v>-962.5</v>
      </c>
      <c r="B1041">
        <f t="shared" si="16"/>
        <v>962.5</v>
      </c>
      <c r="C1041">
        <v>1.0350999999999999</v>
      </c>
      <c r="D1041">
        <v>0.11552999999999999</v>
      </c>
      <c r="F1041">
        <v>0.58001000000000003</v>
      </c>
      <c r="G1041">
        <v>0.15326999999999999</v>
      </c>
      <c r="I1041">
        <v>0.81031753277250995</v>
      </c>
      <c r="J1041">
        <v>4.80866038551278E-2</v>
      </c>
    </row>
    <row r="1042" spans="1:10" x14ac:dyDescent="0.2">
      <c r="A1042">
        <v>-961.5</v>
      </c>
      <c r="B1042">
        <f t="shared" si="16"/>
        <v>961.5</v>
      </c>
      <c r="C1042">
        <v>0.91256999999999999</v>
      </c>
      <c r="D1042">
        <v>8.3738999999999994E-2</v>
      </c>
      <c r="F1042">
        <v>1.0407</v>
      </c>
      <c r="G1042">
        <v>0.39844000000000002</v>
      </c>
      <c r="I1042">
        <v>0.87768467985668797</v>
      </c>
      <c r="J1042">
        <v>4.2891148142981797E-2</v>
      </c>
    </row>
    <row r="1043" spans="1:10" x14ac:dyDescent="0.2">
      <c r="A1043">
        <v>-960.5</v>
      </c>
      <c r="B1043">
        <f t="shared" si="16"/>
        <v>960.5</v>
      </c>
      <c r="C1043">
        <v>0.79151000000000005</v>
      </c>
      <c r="D1043">
        <v>4.1280999999999998E-2</v>
      </c>
      <c r="F1043">
        <v>0.85192000000000001</v>
      </c>
      <c r="G1043">
        <v>0.44341999999999998</v>
      </c>
      <c r="I1043">
        <v>0.96920745195913105</v>
      </c>
      <c r="J1043">
        <v>3.62133601220688E-2</v>
      </c>
    </row>
    <row r="1044" spans="1:10" x14ac:dyDescent="0.2">
      <c r="A1044">
        <v>-959.5</v>
      </c>
      <c r="B1044">
        <f t="shared" si="16"/>
        <v>959.5</v>
      </c>
      <c r="C1044">
        <v>0.84711999999999998</v>
      </c>
      <c r="D1044">
        <v>0.10739</v>
      </c>
      <c r="F1044">
        <v>0.88048000000000004</v>
      </c>
      <c r="G1044">
        <v>6.6527000000000003E-2</v>
      </c>
      <c r="I1044">
        <v>1.06876409086083</v>
      </c>
      <c r="J1044">
        <v>3.7404942687019702E-2</v>
      </c>
    </row>
    <row r="1045" spans="1:10" x14ac:dyDescent="0.2">
      <c r="A1045">
        <v>-958.5</v>
      </c>
      <c r="B1045">
        <f t="shared" si="16"/>
        <v>958.5</v>
      </c>
      <c r="C1045">
        <v>1.0795999999999999</v>
      </c>
      <c r="D1045">
        <v>7.2465000000000002E-2</v>
      </c>
      <c r="F1045">
        <v>0.89049</v>
      </c>
      <c r="G1045">
        <v>0.24223</v>
      </c>
      <c r="I1045">
        <v>1.1611908739016901</v>
      </c>
      <c r="J1045">
        <v>4.5153405441956798E-2</v>
      </c>
    </row>
    <row r="1046" spans="1:10" x14ac:dyDescent="0.2">
      <c r="A1046">
        <v>-957.5</v>
      </c>
      <c r="B1046">
        <f t="shared" si="16"/>
        <v>957.5</v>
      </c>
      <c r="C1046">
        <v>1.3329</v>
      </c>
      <c r="D1046">
        <v>5.0951000000000003E-2</v>
      </c>
      <c r="F1046">
        <v>1.42</v>
      </c>
      <c r="G1046">
        <v>0.16683000000000001</v>
      </c>
      <c r="I1046">
        <v>1.22684661294081</v>
      </c>
      <c r="J1046">
        <v>4.6608508756476603E-2</v>
      </c>
    </row>
    <row r="1047" spans="1:10" x14ac:dyDescent="0.2">
      <c r="A1047">
        <v>-956.5</v>
      </c>
      <c r="B1047">
        <f t="shared" si="16"/>
        <v>956.5</v>
      </c>
      <c r="C1047">
        <v>1.4341999999999999</v>
      </c>
      <c r="D1047">
        <v>9.7353999999999996E-2</v>
      </c>
      <c r="F1047">
        <v>1.7262999999999999</v>
      </c>
      <c r="G1047">
        <v>0.22675999999999999</v>
      </c>
      <c r="I1047">
        <v>1.2591605282809799</v>
      </c>
      <c r="J1047">
        <v>4.26635610341803E-2</v>
      </c>
    </row>
    <row r="1048" spans="1:10" x14ac:dyDescent="0.2">
      <c r="A1048">
        <v>-955.5</v>
      </c>
      <c r="B1048">
        <f t="shared" si="16"/>
        <v>955.5</v>
      </c>
      <c r="C1048">
        <v>1.3741000000000001</v>
      </c>
      <c r="D1048">
        <v>9.7128999999999993E-2</v>
      </c>
      <c r="F1048">
        <v>1.0784</v>
      </c>
      <c r="G1048">
        <v>0.13120000000000001</v>
      </c>
      <c r="I1048">
        <v>1.25353211722249</v>
      </c>
      <c r="J1048">
        <v>3.9945659702282803E-2</v>
      </c>
    </row>
    <row r="1049" spans="1:10" x14ac:dyDescent="0.2">
      <c r="A1049">
        <v>-954.5</v>
      </c>
      <c r="B1049">
        <f t="shared" si="16"/>
        <v>954.5</v>
      </c>
      <c r="C1049">
        <v>1.2062999999999999</v>
      </c>
      <c r="D1049">
        <v>8.4923999999999999E-2</v>
      </c>
      <c r="F1049">
        <v>1.2143999999999999</v>
      </c>
      <c r="G1049">
        <v>8.2888000000000003E-2</v>
      </c>
      <c r="I1049">
        <v>1.21699695142815</v>
      </c>
      <c r="J1049">
        <v>3.8592902096218101E-2</v>
      </c>
    </row>
    <row r="1050" spans="1:10" x14ac:dyDescent="0.2">
      <c r="A1050">
        <v>-953.5</v>
      </c>
      <c r="B1050">
        <f t="shared" si="16"/>
        <v>953.5</v>
      </c>
      <c r="C1050">
        <v>1.0427</v>
      </c>
      <c r="D1050">
        <v>7.4380000000000002E-2</v>
      </c>
      <c r="F1050">
        <v>0.93954000000000004</v>
      </c>
      <c r="G1050">
        <v>0.1318</v>
      </c>
      <c r="I1050">
        <v>1.16453110089123</v>
      </c>
      <c r="J1050">
        <v>4.0881227448177203E-2</v>
      </c>
    </row>
    <row r="1051" spans="1:10" x14ac:dyDescent="0.2">
      <c r="A1051">
        <v>-952.5</v>
      </c>
      <c r="B1051">
        <f t="shared" si="16"/>
        <v>952.5</v>
      </c>
      <c r="C1051">
        <v>0.93469999999999998</v>
      </c>
      <c r="D1051">
        <v>9.8581000000000002E-2</v>
      </c>
      <c r="F1051">
        <v>1.3052999999999999</v>
      </c>
      <c r="G1051">
        <v>0.17191000000000001</v>
      </c>
      <c r="I1051">
        <v>1.1056779713965701</v>
      </c>
      <c r="J1051">
        <v>4.38419734754995E-2</v>
      </c>
    </row>
    <row r="1052" spans="1:10" x14ac:dyDescent="0.2">
      <c r="A1052">
        <v>-951.5</v>
      </c>
      <c r="B1052">
        <f t="shared" si="16"/>
        <v>951.5</v>
      </c>
      <c r="C1052">
        <v>0.89922000000000002</v>
      </c>
      <c r="D1052">
        <v>0.14391999999999999</v>
      </c>
      <c r="F1052">
        <v>0.68037000000000003</v>
      </c>
      <c r="G1052">
        <v>3.3648999999999998E-2</v>
      </c>
      <c r="I1052">
        <v>1.044977460526</v>
      </c>
      <c r="J1052">
        <v>4.8797265270315998E-2</v>
      </c>
    </row>
    <row r="1053" spans="1:10" x14ac:dyDescent="0.2">
      <c r="A1053">
        <v>-950.5</v>
      </c>
      <c r="B1053">
        <f t="shared" si="16"/>
        <v>950.5</v>
      </c>
      <c r="C1053">
        <v>0.94628000000000001</v>
      </c>
      <c r="D1053">
        <v>0.12694</v>
      </c>
      <c r="F1053">
        <v>0.84943999999999997</v>
      </c>
      <c r="G1053">
        <v>3.4320000000000003E-2</v>
      </c>
      <c r="I1053">
        <v>0.98351572958628297</v>
      </c>
      <c r="J1053">
        <v>5.4935506154161699E-2</v>
      </c>
    </row>
    <row r="1054" spans="1:10" x14ac:dyDescent="0.2">
      <c r="A1054">
        <v>-949.5</v>
      </c>
      <c r="B1054">
        <f t="shared" si="16"/>
        <v>949.5</v>
      </c>
      <c r="C1054">
        <v>1.028</v>
      </c>
      <c r="D1054">
        <v>7.3189000000000004E-2</v>
      </c>
      <c r="F1054">
        <v>1.8741000000000001</v>
      </c>
      <c r="G1054">
        <v>0.14973</v>
      </c>
      <c r="I1054">
        <v>0.91811920145994796</v>
      </c>
      <c r="J1054">
        <v>5.4897723496224599E-2</v>
      </c>
    </row>
    <row r="1055" spans="1:10" x14ac:dyDescent="0.2">
      <c r="A1055">
        <v>-948.5</v>
      </c>
      <c r="B1055">
        <f t="shared" si="16"/>
        <v>948.5</v>
      </c>
      <c r="C1055">
        <v>1.0451999999999999</v>
      </c>
      <c r="D1055">
        <v>0.15059</v>
      </c>
      <c r="F1055">
        <v>0.26506000000000002</v>
      </c>
      <c r="G1055">
        <v>0.32818999999999998</v>
      </c>
      <c r="I1055">
        <v>0.85121479776727504</v>
      </c>
      <c r="J1055">
        <v>5.2094097254687402E-2</v>
      </c>
    </row>
    <row r="1056" spans="1:10" x14ac:dyDescent="0.2">
      <c r="A1056">
        <v>-947.5</v>
      </c>
      <c r="B1056">
        <f t="shared" si="16"/>
        <v>947.5</v>
      </c>
      <c r="C1056">
        <v>0.91298999999999997</v>
      </c>
      <c r="D1056">
        <v>0.17984</v>
      </c>
      <c r="F1056">
        <v>0.90891999999999995</v>
      </c>
      <c r="G1056">
        <v>0.46167999999999998</v>
      </c>
      <c r="I1056">
        <v>0.78868529297983503</v>
      </c>
      <c r="J1056">
        <v>4.6901475862062197E-2</v>
      </c>
    </row>
    <row r="1057" spans="1:10" x14ac:dyDescent="0.2">
      <c r="A1057">
        <v>-946.5</v>
      </c>
      <c r="B1057">
        <f t="shared" si="16"/>
        <v>946.5</v>
      </c>
      <c r="C1057">
        <v>0.68513000000000002</v>
      </c>
      <c r="D1057">
        <v>0.11304</v>
      </c>
      <c r="F1057">
        <v>0.53010999999999997</v>
      </c>
      <c r="G1057">
        <v>0.58538999999999997</v>
      </c>
      <c r="I1057">
        <v>0.74380568565081895</v>
      </c>
      <c r="J1057">
        <v>4.3940691035981999E-2</v>
      </c>
    </row>
    <row r="1058" spans="1:10" x14ac:dyDescent="0.2">
      <c r="A1058">
        <v>-945.5</v>
      </c>
      <c r="B1058">
        <f t="shared" si="16"/>
        <v>945.5</v>
      </c>
      <c r="C1058">
        <v>0.54013999999999995</v>
      </c>
      <c r="D1058">
        <v>9.9115999999999996E-2</v>
      </c>
      <c r="F1058">
        <v>0.75331999999999999</v>
      </c>
      <c r="G1058">
        <v>0.4385</v>
      </c>
      <c r="I1058">
        <v>0.72962943386252599</v>
      </c>
      <c r="J1058">
        <v>3.9946607829712502E-2</v>
      </c>
    </row>
    <row r="1059" spans="1:10" x14ac:dyDescent="0.2">
      <c r="A1059">
        <v>-944.5</v>
      </c>
      <c r="B1059">
        <f t="shared" si="16"/>
        <v>944.5</v>
      </c>
      <c r="C1059">
        <v>0.61675000000000002</v>
      </c>
      <c r="D1059">
        <v>0.12737000000000001</v>
      </c>
      <c r="F1059">
        <v>1.0209999999999999</v>
      </c>
      <c r="G1059">
        <v>0.31869999999999998</v>
      </c>
      <c r="I1059">
        <v>0.75148308534591901</v>
      </c>
      <c r="J1059">
        <v>4.6758975735602601E-2</v>
      </c>
    </row>
    <row r="1060" spans="1:10" x14ac:dyDescent="0.2">
      <c r="A1060">
        <v>-943.5</v>
      </c>
      <c r="B1060">
        <f t="shared" si="16"/>
        <v>943.5</v>
      </c>
      <c r="C1060">
        <v>0.88022999999999996</v>
      </c>
      <c r="D1060">
        <v>0.10780000000000001</v>
      </c>
      <c r="F1060">
        <v>0.14052000000000001</v>
      </c>
      <c r="G1060">
        <v>0.38324000000000003</v>
      </c>
      <c r="I1060">
        <v>0.81145276936686705</v>
      </c>
      <c r="J1060">
        <v>5.3485262662955502E-2</v>
      </c>
    </row>
    <row r="1061" spans="1:10" x14ac:dyDescent="0.2">
      <c r="A1061">
        <v>-942.5</v>
      </c>
      <c r="B1061">
        <f t="shared" si="16"/>
        <v>942.5</v>
      </c>
      <c r="C1061">
        <v>1.1054999999999999</v>
      </c>
      <c r="D1061">
        <v>8.9163999999999993E-2</v>
      </c>
      <c r="F1061">
        <v>1.6077999999999999</v>
      </c>
      <c r="G1061">
        <v>0.18303</v>
      </c>
      <c r="I1061">
        <v>0.89211442669553798</v>
      </c>
      <c r="J1061">
        <v>5.7474382688872797E-2</v>
      </c>
    </row>
    <row r="1062" spans="1:10" x14ac:dyDescent="0.2">
      <c r="A1062">
        <v>-941.5</v>
      </c>
      <c r="B1062">
        <f t="shared" si="16"/>
        <v>941.5</v>
      </c>
      <c r="C1062">
        <v>1.1463000000000001</v>
      </c>
      <c r="D1062">
        <v>6.2715000000000007E-2</v>
      </c>
      <c r="F1062">
        <v>0.63729000000000002</v>
      </c>
      <c r="G1062">
        <v>0.26266</v>
      </c>
      <c r="I1062">
        <v>0.97043625310002402</v>
      </c>
      <c r="J1062">
        <v>5.0053081780114299E-2</v>
      </c>
    </row>
    <row r="1063" spans="1:10" x14ac:dyDescent="0.2">
      <c r="A1063">
        <v>-940.5</v>
      </c>
      <c r="B1063">
        <f t="shared" si="16"/>
        <v>940.5</v>
      </c>
      <c r="C1063">
        <v>1.0349999999999999</v>
      </c>
      <c r="D1063">
        <v>8.7899000000000005E-2</v>
      </c>
      <c r="F1063">
        <v>0.97287999999999997</v>
      </c>
      <c r="G1063">
        <v>0.41837000000000002</v>
      </c>
      <c r="I1063">
        <v>1.0250039609689501</v>
      </c>
      <c r="J1063">
        <v>3.7808869212158702E-2</v>
      </c>
    </row>
    <row r="1064" spans="1:10" x14ac:dyDescent="0.2">
      <c r="A1064">
        <v>-939.5</v>
      </c>
      <c r="B1064">
        <f t="shared" si="16"/>
        <v>939.5</v>
      </c>
      <c r="C1064">
        <v>0.93108000000000002</v>
      </c>
      <c r="D1064">
        <v>0.10528999999999999</v>
      </c>
      <c r="F1064">
        <v>1.1851</v>
      </c>
      <c r="G1064">
        <v>0.45262999999999998</v>
      </c>
      <c r="I1064">
        <v>1.0403168455255101</v>
      </c>
      <c r="J1064">
        <v>3.7209021548752198E-2</v>
      </c>
    </row>
    <row r="1065" spans="1:10" x14ac:dyDescent="0.2">
      <c r="A1065">
        <v>-938.5</v>
      </c>
      <c r="B1065">
        <f t="shared" si="16"/>
        <v>938.5</v>
      </c>
      <c r="C1065">
        <v>0.89824000000000004</v>
      </c>
      <c r="D1065">
        <v>7.1776999999999994E-2</v>
      </c>
      <c r="F1065">
        <v>0.94271000000000005</v>
      </c>
      <c r="G1065">
        <v>0.21535000000000001</v>
      </c>
      <c r="I1065">
        <v>1.0163867430973199</v>
      </c>
      <c r="J1065">
        <v>5.4150638179589497E-2</v>
      </c>
    </row>
    <row r="1066" spans="1:10" x14ac:dyDescent="0.2">
      <c r="A1066">
        <v>-937.5</v>
      </c>
      <c r="B1066">
        <f t="shared" si="16"/>
        <v>937.5</v>
      </c>
      <c r="C1066">
        <v>0.90291999999999994</v>
      </c>
      <c r="D1066">
        <v>0.12367</v>
      </c>
      <c r="F1066">
        <v>0.96631999999999996</v>
      </c>
      <c r="G1066">
        <v>0.218</v>
      </c>
      <c r="I1066">
        <v>0.96325342969352101</v>
      </c>
      <c r="J1066">
        <v>6.7548265389635306E-2</v>
      </c>
    </row>
    <row r="1067" spans="1:10" x14ac:dyDescent="0.2">
      <c r="A1067">
        <v>-936.5</v>
      </c>
      <c r="B1067">
        <f t="shared" si="16"/>
        <v>936.5</v>
      </c>
      <c r="C1067">
        <v>0.87948000000000004</v>
      </c>
      <c r="D1067">
        <v>0.15598999999999999</v>
      </c>
      <c r="F1067">
        <v>0.97235000000000005</v>
      </c>
      <c r="G1067">
        <v>0.30210999999999999</v>
      </c>
      <c r="I1067">
        <v>0.90395704244017705</v>
      </c>
      <c r="J1067">
        <v>6.7138181120689394E-2</v>
      </c>
    </row>
    <row r="1068" spans="1:10" x14ac:dyDescent="0.2">
      <c r="A1068">
        <v>-935.5</v>
      </c>
      <c r="B1068">
        <f t="shared" si="16"/>
        <v>935.5</v>
      </c>
      <c r="C1068">
        <v>0.86265000000000003</v>
      </c>
      <c r="D1068">
        <v>0.1323</v>
      </c>
      <c r="F1068">
        <v>0.52529999999999999</v>
      </c>
      <c r="G1068">
        <v>0.22209000000000001</v>
      </c>
      <c r="I1068">
        <v>0.86160232245463697</v>
      </c>
      <c r="J1068">
        <v>5.6674257297313797E-2</v>
      </c>
    </row>
    <row r="1069" spans="1:10" x14ac:dyDescent="0.2">
      <c r="A1069">
        <v>-934.5</v>
      </c>
      <c r="B1069">
        <f t="shared" si="16"/>
        <v>934.5</v>
      </c>
      <c r="C1069">
        <v>0.91649999999999998</v>
      </c>
      <c r="D1069">
        <v>0.12180000000000001</v>
      </c>
      <c r="F1069">
        <v>0.92700000000000005</v>
      </c>
      <c r="G1069">
        <v>0.44954</v>
      </c>
      <c r="I1069">
        <v>0.84900965390385597</v>
      </c>
      <c r="J1069">
        <v>4.8470500954260899E-2</v>
      </c>
    </row>
    <row r="1070" spans="1:10" x14ac:dyDescent="0.2">
      <c r="A1070">
        <v>-933.5</v>
      </c>
      <c r="B1070">
        <f t="shared" si="16"/>
        <v>933.5</v>
      </c>
      <c r="C1070">
        <v>1.0213000000000001</v>
      </c>
      <c r="D1070">
        <v>0.10868999999999999</v>
      </c>
      <c r="F1070">
        <v>1.0047999999999999</v>
      </c>
      <c r="G1070">
        <v>0.55106999999999995</v>
      </c>
      <c r="I1070">
        <v>0.87199925389980204</v>
      </c>
      <c r="J1070">
        <v>5.5062046321342102E-2</v>
      </c>
    </row>
    <row r="1071" spans="1:10" x14ac:dyDescent="0.2">
      <c r="A1071">
        <v>-932.5</v>
      </c>
      <c r="B1071">
        <f t="shared" si="16"/>
        <v>932.5</v>
      </c>
      <c r="C1071">
        <v>1.0491999999999999</v>
      </c>
      <c r="D1071">
        <v>9.6146999999999996E-2</v>
      </c>
      <c r="F1071">
        <v>1.1517999999999999</v>
      </c>
      <c r="G1071">
        <v>0.47162999999999999</v>
      </c>
      <c r="I1071">
        <v>0.92096380252589105</v>
      </c>
      <c r="J1071">
        <v>6.6495878762463698E-2</v>
      </c>
    </row>
    <row r="1072" spans="1:10" x14ac:dyDescent="0.2">
      <c r="A1072">
        <v>-931.5</v>
      </c>
      <c r="B1072">
        <f t="shared" si="16"/>
        <v>931.5</v>
      </c>
      <c r="C1072">
        <v>0.95008999999999999</v>
      </c>
      <c r="D1072">
        <v>9.9252999999999994E-2</v>
      </c>
      <c r="F1072">
        <v>0.98077999999999999</v>
      </c>
      <c r="G1072">
        <v>0.45923999999999998</v>
      </c>
      <c r="I1072">
        <v>0.98254760608113401</v>
      </c>
      <c r="J1072">
        <v>6.8533101380276698E-2</v>
      </c>
    </row>
    <row r="1073" spans="1:10" x14ac:dyDescent="0.2">
      <c r="A1073">
        <v>-930.5</v>
      </c>
      <c r="B1073">
        <f t="shared" si="16"/>
        <v>930.5</v>
      </c>
      <c r="C1073">
        <v>0.82940999999999998</v>
      </c>
      <c r="D1073">
        <v>7.5479000000000004E-2</v>
      </c>
      <c r="F1073">
        <v>0.91180000000000005</v>
      </c>
      <c r="G1073">
        <v>0.23968</v>
      </c>
      <c r="I1073">
        <v>1.0410186422172401</v>
      </c>
      <c r="J1073">
        <v>6.3618387385818695E-2</v>
      </c>
    </row>
    <row r="1074" spans="1:10" x14ac:dyDescent="0.2">
      <c r="A1074">
        <v>-929.5</v>
      </c>
      <c r="B1074">
        <f t="shared" si="16"/>
        <v>929.5</v>
      </c>
      <c r="C1074">
        <v>0.88375000000000004</v>
      </c>
      <c r="D1074">
        <v>6.1372999999999997E-2</v>
      </c>
      <c r="F1074">
        <v>1.0984</v>
      </c>
      <c r="G1074">
        <v>0.29837000000000002</v>
      </c>
      <c r="I1074">
        <v>1.0844741408766001</v>
      </c>
      <c r="J1074">
        <v>5.6288012920152203E-2</v>
      </c>
    </row>
    <row r="1075" spans="1:10" x14ac:dyDescent="0.2">
      <c r="A1075">
        <v>-928.5</v>
      </c>
      <c r="B1075">
        <f t="shared" si="16"/>
        <v>928.5</v>
      </c>
      <c r="C1075">
        <v>1.1137999999999999</v>
      </c>
      <c r="D1075">
        <v>5.9761000000000002E-2</v>
      </c>
      <c r="F1075">
        <v>0.29221999999999998</v>
      </c>
      <c r="G1075">
        <v>0.15978999999999999</v>
      </c>
      <c r="I1075">
        <v>1.10960788146348</v>
      </c>
      <c r="J1075">
        <v>5.67989177862048E-2</v>
      </c>
    </row>
    <row r="1076" spans="1:10" x14ac:dyDescent="0.2">
      <c r="A1076">
        <v>-927.5</v>
      </c>
      <c r="B1076">
        <f t="shared" si="16"/>
        <v>927.5</v>
      </c>
      <c r="C1076">
        <v>1.3402000000000001</v>
      </c>
      <c r="D1076">
        <v>6.8468000000000001E-2</v>
      </c>
      <c r="F1076">
        <v>1.7568999999999999</v>
      </c>
      <c r="G1076">
        <v>0.27993000000000001</v>
      </c>
      <c r="I1076">
        <v>1.11781937258208</v>
      </c>
      <c r="J1076">
        <v>6.4397926003323003E-2</v>
      </c>
    </row>
    <row r="1077" spans="1:10" x14ac:dyDescent="0.2">
      <c r="A1077">
        <v>-926.5</v>
      </c>
      <c r="B1077">
        <f t="shared" si="16"/>
        <v>926.5</v>
      </c>
      <c r="C1077">
        <v>1.3435999999999999</v>
      </c>
      <c r="D1077">
        <v>9.3028E-2</v>
      </c>
      <c r="F1077">
        <v>1.2916000000000001</v>
      </c>
      <c r="G1077">
        <v>0.17743999999999999</v>
      </c>
      <c r="I1077">
        <v>1.1149637283231399</v>
      </c>
      <c r="J1077">
        <v>7.2915874768361505E-2</v>
      </c>
    </row>
    <row r="1078" spans="1:10" x14ac:dyDescent="0.2">
      <c r="A1078">
        <v>-925.5</v>
      </c>
      <c r="B1078">
        <f t="shared" si="16"/>
        <v>925.5</v>
      </c>
      <c r="C1078">
        <v>1.1375</v>
      </c>
      <c r="D1078">
        <v>7.5148999999999994E-2</v>
      </c>
      <c r="F1078">
        <v>1.4142999999999999</v>
      </c>
      <c r="G1078">
        <v>0.20863000000000001</v>
      </c>
      <c r="I1078">
        <v>1.10279956376565</v>
      </c>
      <c r="J1078">
        <v>7.4986917916884097E-2</v>
      </c>
    </row>
    <row r="1079" spans="1:10" x14ac:dyDescent="0.2">
      <c r="A1079">
        <v>-924.5</v>
      </c>
      <c r="B1079">
        <f t="shared" si="16"/>
        <v>924.5</v>
      </c>
      <c r="C1079">
        <v>0.94633999999999996</v>
      </c>
      <c r="D1079">
        <v>9.4050999999999996E-2</v>
      </c>
      <c r="F1079">
        <v>0.51905000000000001</v>
      </c>
      <c r="G1079">
        <v>0.40439999999999998</v>
      </c>
      <c r="I1079">
        <v>1.0868729660866501</v>
      </c>
      <c r="J1079">
        <v>6.9873216859518597E-2</v>
      </c>
    </row>
    <row r="1080" spans="1:10" x14ac:dyDescent="0.2">
      <c r="A1080">
        <v>-923.5</v>
      </c>
      <c r="B1080">
        <f t="shared" si="16"/>
        <v>923.5</v>
      </c>
      <c r="C1080">
        <v>0.95813999999999999</v>
      </c>
      <c r="D1080">
        <v>0.11984</v>
      </c>
      <c r="F1080">
        <v>1.0521</v>
      </c>
      <c r="G1080">
        <v>0.45851999999999998</v>
      </c>
      <c r="I1080">
        <v>1.0695106921496</v>
      </c>
      <c r="J1080">
        <v>6.57536106195106E-2</v>
      </c>
    </row>
    <row r="1081" spans="1:10" x14ac:dyDescent="0.2">
      <c r="A1081">
        <v>-922.5</v>
      </c>
      <c r="B1081">
        <f t="shared" si="16"/>
        <v>922.5</v>
      </c>
      <c r="C1081">
        <v>1.0838000000000001</v>
      </c>
      <c r="D1081">
        <v>6.7506999999999998E-2</v>
      </c>
      <c r="F1081">
        <v>1.0620000000000001</v>
      </c>
      <c r="G1081">
        <v>0.29021999999999998</v>
      </c>
      <c r="I1081">
        <v>1.0573974522302201</v>
      </c>
      <c r="J1081">
        <v>6.8022674789016996E-2</v>
      </c>
    </row>
    <row r="1082" spans="1:10" x14ac:dyDescent="0.2">
      <c r="A1082">
        <v>-921.5</v>
      </c>
      <c r="B1082">
        <f t="shared" si="16"/>
        <v>921.5</v>
      </c>
      <c r="C1082">
        <v>1.1337999999999999</v>
      </c>
      <c r="D1082">
        <v>0.11279</v>
      </c>
      <c r="F1082">
        <v>1.1432</v>
      </c>
      <c r="G1082">
        <v>0.50860000000000005</v>
      </c>
      <c r="I1082">
        <v>1.05382950197296</v>
      </c>
      <c r="J1082">
        <v>7.1824937202308203E-2</v>
      </c>
    </row>
    <row r="1083" spans="1:10" x14ac:dyDescent="0.2">
      <c r="A1083">
        <v>-920.5</v>
      </c>
      <c r="B1083">
        <f t="shared" si="16"/>
        <v>920.5</v>
      </c>
      <c r="C1083">
        <v>1.0435000000000001</v>
      </c>
      <c r="D1083">
        <v>0.18862999999999999</v>
      </c>
      <c r="F1083">
        <v>1.1872</v>
      </c>
      <c r="G1083">
        <v>0.45735999999999999</v>
      </c>
      <c r="I1083">
        <v>1.06153071619233</v>
      </c>
      <c r="J1083">
        <v>7.9107847339585605E-2</v>
      </c>
    </row>
    <row r="1084" spans="1:10" x14ac:dyDescent="0.2">
      <c r="A1084">
        <v>-919.5</v>
      </c>
      <c r="B1084">
        <f t="shared" si="16"/>
        <v>919.5</v>
      </c>
      <c r="C1084">
        <v>0.95601000000000003</v>
      </c>
      <c r="D1084">
        <v>0.13113</v>
      </c>
      <c r="F1084">
        <v>0.70177</v>
      </c>
      <c r="G1084">
        <v>0.33805000000000002</v>
      </c>
      <c r="I1084">
        <v>1.08739480756353</v>
      </c>
      <c r="J1084">
        <v>6.8549616478572606E-2</v>
      </c>
    </row>
    <row r="1085" spans="1:10" x14ac:dyDescent="0.2">
      <c r="A1085">
        <v>-918.5</v>
      </c>
      <c r="B1085">
        <f t="shared" si="16"/>
        <v>918.5</v>
      </c>
      <c r="C1085">
        <v>1.0508</v>
      </c>
      <c r="D1085">
        <v>7.4462E-2</v>
      </c>
      <c r="F1085">
        <v>1.7927999999999999</v>
      </c>
      <c r="G1085">
        <v>0.30327999999999999</v>
      </c>
      <c r="I1085">
        <v>1.12344929846158</v>
      </c>
      <c r="J1085">
        <v>6.62769883475407E-2</v>
      </c>
    </row>
    <row r="1086" spans="1:10" x14ac:dyDescent="0.2">
      <c r="A1086">
        <v>-917.5</v>
      </c>
      <c r="B1086">
        <f t="shared" si="16"/>
        <v>917.5</v>
      </c>
      <c r="C1086">
        <v>1.2130000000000001</v>
      </c>
      <c r="D1086">
        <v>0.25172</v>
      </c>
      <c r="F1086">
        <v>0.90788999999999997</v>
      </c>
      <c r="G1086">
        <v>0.31045</v>
      </c>
      <c r="I1086">
        <v>1.1546428514959399</v>
      </c>
      <c r="J1086">
        <v>7.2684369173381599E-2</v>
      </c>
    </row>
    <row r="1087" spans="1:10" x14ac:dyDescent="0.2">
      <c r="A1087">
        <v>-916.5</v>
      </c>
      <c r="B1087">
        <f t="shared" si="16"/>
        <v>916.5</v>
      </c>
      <c r="C1087">
        <v>1.3222</v>
      </c>
      <c r="D1087">
        <v>0.26397999999999999</v>
      </c>
      <c r="F1087">
        <v>1.2219</v>
      </c>
      <c r="G1087">
        <v>0.19978000000000001</v>
      </c>
      <c r="I1087">
        <v>1.16942023920683</v>
      </c>
      <c r="J1087">
        <v>7.8151165304948103E-2</v>
      </c>
    </row>
    <row r="1088" spans="1:10" x14ac:dyDescent="0.2">
      <c r="A1088">
        <v>-915.5</v>
      </c>
      <c r="B1088">
        <f t="shared" si="16"/>
        <v>915.5</v>
      </c>
      <c r="C1088">
        <v>1.1928000000000001</v>
      </c>
      <c r="D1088">
        <v>0.20993999999999999</v>
      </c>
      <c r="F1088">
        <v>0.41302</v>
      </c>
      <c r="G1088">
        <v>0.35915000000000002</v>
      </c>
      <c r="I1088">
        <v>1.15774738636288</v>
      </c>
      <c r="J1088">
        <v>7.5274179222937998E-2</v>
      </c>
    </row>
    <row r="1089" spans="1:10" x14ac:dyDescent="0.2">
      <c r="A1089">
        <v>-914.5</v>
      </c>
      <c r="B1089">
        <f t="shared" si="16"/>
        <v>914.5</v>
      </c>
      <c r="C1089">
        <v>0.97172000000000003</v>
      </c>
      <c r="D1089">
        <v>0.18115000000000001</v>
      </c>
      <c r="F1089">
        <v>2.1091000000000002</v>
      </c>
      <c r="G1089">
        <v>0.35342000000000001</v>
      </c>
      <c r="I1089">
        <v>1.11440151061557</v>
      </c>
      <c r="J1089">
        <v>6.3067975136925303E-2</v>
      </c>
    </row>
    <row r="1090" spans="1:10" x14ac:dyDescent="0.2">
      <c r="A1090">
        <v>-913.5</v>
      </c>
      <c r="B1090">
        <f t="shared" si="16"/>
        <v>913.5</v>
      </c>
      <c r="C1090">
        <v>0.86399999999999999</v>
      </c>
      <c r="D1090">
        <v>0.14851</v>
      </c>
      <c r="F1090">
        <v>0.64207999999999998</v>
      </c>
      <c r="G1090">
        <v>0.31852000000000003</v>
      </c>
      <c r="I1090">
        <v>1.0501394348705599</v>
      </c>
      <c r="J1090">
        <v>5.6866666755737802E-2</v>
      </c>
    </row>
    <row r="1091" spans="1:10" x14ac:dyDescent="0.2">
      <c r="A1091">
        <v>-912.5</v>
      </c>
      <c r="B1091">
        <f t="shared" si="16"/>
        <v>912.5</v>
      </c>
      <c r="C1091">
        <v>0.95172999999999996</v>
      </c>
      <c r="D1091">
        <v>0.15570000000000001</v>
      </c>
      <c r="F1091">
        <v>0.71960000000000002</v>
      </c>
      <c r="G1091">
        <v>0.34127000000000002</v>
      </c>
      <c r="I1091">
        <v>0.983112260642657</v>
      </c>
      <c r="J1091">
        <v>6.4750610524117694E-2</v>
      </c>
    </row>
    <row r="1092" spans="1:10" x14ac:dyDescent="0.2">
      <c r="A1092">
        <v>-911.5</v>
      </c>
      <c r="B1092">
        <f t="shared" ref="B1092:B1155" si="17">-A1092</f>
        <v>911.5</v>
      </c>
      <c r="C1092">
        <v>1.0871999999999999</v>
      </c>
      <c r="D1092">
        <v>0.16471</v>
      </c>
      <c r="F1092">
        <v>1.1603000000000001</v>
      </c>
      <c r="G1092">
        <v>0.38441999999999998</v>
      </c>
      <c r="I1092">
        <v>0.93837517736773701</v>
      </c>
      <c r="J1092">
        <v>7.3899304957674106E-2</v>
      </c>
    </row>
    <row r="1093" spans="1:10" x14ac:dyDescent="0.2">
      <c r="A1093">
        <v>-910.5</v>
      </c>
      <c r="B1093">
        <f t="shared" si="17"/>
        <v>910.5</v>
      </c>
      <c r="C1093">
        <v>1.1055999999999999</v>
      </c>
      <c r="D1093">
        <v>0.12458</v>
      </c>
      <c r="F1093">
        <v>0.98799999999999999</v>
      </c>
      <c r="G1093">
        <v>0.60529999999999995</v>
      </c>
      <c r="I1093">
        <v>0.92786261017666904</v>
      </c>
      <c r="J1093">
        <v>8.1997740980662495E-2</v>
      </c>
    </row>
    <row r="1094" spans="1:10" x14ac:dyDescent="0.2">
      <c r="A1094">
        <v>-909.5</v>
      </c>
      <c r="B1094">
        <f t="shared" si="17"/>
        <v>909.5</v>
      </c>
      <c r="C1094">
        <v>1.0085999999999999</v>
      </c>
      <c r="D1094">
        <v>5.8812000000000003E-2</v>
      </c>
      <c r="F1094">
        <v>1.2861</v>
      </c>
      <c r="G1094">
        <v>0.37935000000000002</v>
      </c>
      <c r="I1094">
        <v>0.95469525704366598</v>
      </c>
      <c r="J1094">
        <v>8.8487776987984504E-2</v>
      </c>
    </row>
    <row r="1095" spans="1:10" x14ac:dyDescent="0.2">
      <c r="A1095">
        <v>-908.5</v>
      </c>
      <c r="B1095">
        <f t="shared" si="17"/>
        <v>908.5</v>
      </c>
      <c r="C1095">
        <v>0.91154999999999997</v>
      </c>
      <c r="D1095">
        <v>5.8309E-2</v>
      </c>
      <c r="F1095">
        <v>0.36048000000000002</v>
      </c>
      <c r="G1095">
        <v>0.39289000000000002</v>
      </c>
      <c r="I1095">
        <v>1.0062606521292501</v>
      </c>
      <c r="J1095">
        <v>8.8679928151176493E-2</v>
      </c>
    </row>
    <row r="1096" spans="1:10" x14ac:dyDescent="0.2">
      <c r="A1096">
        <v>-907.5</v>
      </c>
      <c r="B1096">
        <f t="shared" si="17"/>
        <v>907.5</v>
      </c>
      <c r="C1096">
        <v>0.92142000000000002</v>
      </c>
      <c r="D1096">
        <v>5.9013999999999997E-2</v>
      </c>
      <c r="F1096">
        <v>1.1057999999999999</v>
      </c>
      <c r="G1096">
        <v>3.0384999999999999E-2</v>
      </c>
      <c r="I1096">
        <v>1.0633621954678201</v>
      </c>
      <c r="J1096">
        <v>8.0500932320183405E-2</v>
      </c>
    </row>
    <row r="1097" spans="1:10" x14ac:dyDescent="0.2">
      <c r="A1097">
        <v>-906.5</v>
      </c>
      <c r="B1097">
        <f t="shared" si="17"/>
        <v>906.5</v>
      </c>
      <c r="C1097">
        <v>1.0174000000000001</v>
      </c>
      <c r="D1097">
        <v>3.6565E-2</v>
      </c>
      <c r="F1097">
        <v>1.1213</v>
      </c>
      <c r="G1097">
        <v>3.8648000000000002E-2</v>
      </c>
      <c r="I1097">
        <v>1.10722104919626</v>
      </c>
      <c r="J1097">
        <v>6.4193923633680705E-2</v>
      </c>
    </row>
    <row r="1098" spans="1:10" x14ac:dyDescent="0.2">
      <c r="A1098">
        <v>-905.5</v>
      </c>
      <c r="B1098">
        <f t="shared" si="17"/>
        <v>905.5</v>
      </c>
      <c r="C1098">
        <v>1.1326000000000001</v>
      </c>
      <c r="D1098">
        <v>4.8926999999999998E-2</v>
      </c>
      <c r="F1098">
        <v>1.1417999999999999</v>
      </c>
      <c r="G1098">
        <v>4.8946000000000003E-2</v>
      </c>
      <c r="I1098">
        <v>1.12461400721042</v>
      </c>
      <c r="J1098">
        <v>5.5945784916167002E-2</v>
      </c>
    </row>
    <row r="1099" spans="1:10" x14ac:dyDescent="0.2">
      <c r="A1099">
        <v>-904.5</v>
      </c>
      <c r="B1099">
        <f t="shared" si="17"/>
        <v>904.5</v>
      </c>
      <c r="C1099">
        <v>1.2077</v>
      </c>
      <c r="D1099">
        <v>8.4760000000000002E-2</v>
      </c>
      <c r="F1099">
        <v>1.161</v>
      </c>
      <c r="G1099">
        <v>5.9408000000000002E-2</v>
      </c>
      <c r="I1099">
        <v>1.12194435537099</v>
      </c>
      <c r="J1099">
        <v>6.5510228116239105E-2</v>
      </c>
    </row>
    <row r="1100" spans="1:10" x14ac:dyDescent="0.2">
      <c r="A1100">
        <v>-903.5</v>
      </c>
      <c r="B1100">
        <f t="shared" si="17"/>
        <v>903.5</v>
      </c>
      <c r="C1100">
        <v>1.234</v>
      </c>
      <c r="D1100">
        <v>0.10854999999999999</v>
      </c>
      <c r="F1100">
        <v>1.1794</v>
      </c>
      <c r="G1100">
        <v>6.9719000000000003E-2</v>
      </c>
      <c r="I1100">
        <v>1.1145155714088999</v>
      </c>
      <c r="J1100">
        <v>7.3404098053174105E-2</v>
      </c>
    </row>
    <row r="1101" spans="1:10" x14ac:dyDescent="0.2">
      <c r="A1101">
        <v>-902.5</v>
      </c>
      <c r="B1101">
        <f t="shared" si="17"/>
        <v>902.5</v>
      </c>
      <c r="C1101">
        <v>1.1931</v>
      </c>
      <c r="D1101">
        <v>9.7217999999999999E-2</v>
      </c>
      <c r="F1101">
        <v>1.1970000000000001</v>
      </c>
      <c r="G1101">
        <v>7.9840999999999995E-2</v>
      </c>
      <c r="I1101">
        <v>1.11898979557208</v>
      </c>
      <c r="J1101">
        <v>7.1793664529882797E-2</v>
      </c>
    </row>
    <row r="1102" spans="1:10" x14ac:dyDescent="0.2">
      <c r="A1102">
        <v>-901.5</v>
      </c>
      <c r="B1102">
        <f t="shared" si="17"/>
        <v>901.5</v>
      </c>
      <c r="C1102">
        <v>1.0788</v>
      </c>
      <c r="D1102">
        <v>5.4334E-2</v>
      </c>
      <c r="F1102">
        <v>1.2156</v>
      </c>
      <c r="G1102">
        <v>8.6905999999999997E-2</v>
      </c>
      <c r="I1102">
        <v>1.14902836754913</v>
      </c>
      <c r="J1102">
        <v>6.3588142538536702E-2</v>
      </c>
    </row>
    <row r="1103" spans="1:10" x14ac:dyDescent="0.2">
      <c r="A1103">
        <v>-900.5</v>
      </c>
      <c r="B1103">
        <f t="shared" si="17"/>
        <v>900.5</v>
      </c>
      <c r="C1103">
        <v>0.98892999999999998</v>
      </c>
      <c r="D1103">
        <v>6.0304000000000003E-2</v>
      </c>
      <c r="F1103">
        <v>1.5011000000000001</v>
      </c>
      <c r="G1103">
        <v>0.37995000000000001</v>
      </c>
      <c r="I1103">
        <v>1.20187067096114</v>
      </c>
      <c r="J1103">
        <v>5.9618690593957697E-2</v>
      </c>
    </row>
    <row r="1104" spans="1:10" x14ac:dyDescent="0.2">
      <c r="A1104">
        <v>-899.5</v>
      </c>
      <c r="B1104">
        <f t="shared" si="17"/>
        <v>899.5</v>
      </c>
      <c r="C1104">
        <v>1.0439000000000001</v>
      </c>
      <c r="D1104">
        <v>5.6918000000000003E-2</v>
      </c>
      <c r="F1104">
        <v>0.64605999999999997</v>
      </c>
      <c r="G1104">
        <v>0.33876000000000001</v>
      </c>
      <c r="I1104">
        <v>1.2602539964586299</v>
      </c>
      <c r="J1104">
        <v>6.0940567268893998E-2</v>
      </c>
    </row>
    <row r="1105" spans="1:10" x14ac:dyDescent="0.2">
      <c r="A1105">
        <v>-898.5</v>
      </c>
      <c r="B1105">
        <f t="shared" si="17"/>
        <v>898.5</v>
      </c>
      <c r="C1105">
        <v>1.2988</v>
      </c>
      <c r="D1105">
        <v>5.0944000000000003E-2</v>
      </c>
      <c r="F1105">
        <v>0.82189000000000001</v>
      </c>
      <c r="G1105">
        <v>0.15590999999999999</v>
      </c>
      <c r="I1105">
        <v>1.30302009829409</v>
      </c>
      <c r="J1105">
        <v>5.9807401181884101E-2</v>
      </c>
    </row>
    <row r="1106" spans="1:10" x14ac:dyDescent="0.2">
      <c r="A1106">
        <v>-897.5</v>
      </c>
      <c r="B1106">
        <f t="shared" si="17"/>
        <v>897.5</v>
      </c>
      <c r="C1106">
        <v>1.5727</v>
      </c>
      <c r="D1106">
        <v>8.1633999999999998E-2</v>
      </c>
      <c r="F1106">
        <v>2.2078000000000002</v>
      </c>
      <c r="G1106">
        <v>0.25147000000000003</v>
      </c>
      <c r="I1106">
        <v>1.31136865684612</v>
      </c>
      <c r="J1106">
        <v>6.0059152409502901E-2</v>
      </c>
    </row>
    <row r="1107" spans="1:10" x14ac:dyDescent="0.2">
      <c r="A1107">
        <v>-896.5</v>
      </c>
      <c r="B1107">
        <f t="shared" si="17"/>
        <v>896.5</v>
      </c>
      <c r="C1107">
        <v>1.6116999999999999</v>
      </c>
      <c r="D1107">
        <v>9.0876999999999999E-2</v>
      </c>
      <c r="F1107">
        <v>1.0609999999999999</v>
      </c>
      <c r="G1107">
        <v>0.32157999999999998</v>
      </c>
      <c r="I1107">
        <v>1.2788406738098099</v>
      </c>
      <c r="J1107">
        <v>6.5168707234418602E-2</v>
      </c>
    </row>
    <row r="1108" spans="1:10" x14ac:dyDescent="0.2">
      <c r="A1108">
        <v>-895.5</v>
      </c>
      <c r="B1108">
        <f t="shared" si="17"/>
        <v>895.5</v>
      </c>
      <c r="C1108">
        <v>1.335</v>
      </c>
      <c r="D1108">
        <v>0.13136</v>
      </c>
      <c r="F1108">
        <v>1.6367</v>
      </c>
      <c r="G1108">
        <v>0.35449999999999998</v>
      </c>
      <c r="I1108">
        <v>1.2115434613385301</v>
      </c>
      <c r="J1108">
        <v>7.0506920965952194E-2</v>
      </c>
    </row>
    <row r="1109" spans="1:10" x14ac:dyDescent="0.2">
      <c r="A1109">
        <v>-894.5</v>
      </c>
      <c r="B1109">
        <f t="shared" si="17"/>
        <v>894.5</v>
      </c>
      <c r="C1109">
        <v>0.94364000000000003</v>
      </c>
      <c r="D1109">
        <v>0.14598</v>
      </c>
      <c r="F1109">
        <v>0.77048000000000005</v>
      </c>
      <c r="G1109">
        <v>0.32214999999999999</v>
      </c>
      <c r="I1109">
        <v>1.13221251966573</v>
      </c>
      <c r="J1109">
        <v>6.8489576798931001E-2</v>
      </c>
    </row>
    <row r="1110" spans="1:10" x14ac:dyDescent="0.2">
      <c r="A1110">
        <v>-893.5</v>
      </c>
      <c r="B1110">
        <f t="shared" si="17"/>
        <v>893.5</v>
      </c>
      <c r="C1110">
        <v>0.76593</v>
      </c>
      <c r="D1110">
        <v>0.12728</v>
      </c>
      <c r="F1110">
        <v>0.66501999999999994</v>
      </c>
      <c r="G1110">
        <v>0.26327</v>
      </c>
      <c r="I1110">
        <v>1.06145116322736</v>
      </c>
      <c r="J1110">
        <v>6.2288569342503403E-2</v>
      </c>
    </row>
    <row r="1111" spans="1:10" x14ac:dyDescent="0.2">
      <c r="A1111">
        <v>-892.5</v>
      </c>
      <c r="B1111">
        <f t="shared" si="17"/>
        <v>892.5</v>
      </c>
      <c r="C1111">
        <v>0.89200000000000002</v>
      </c>
      <c r="D1111">
        <v>0.13886999999999999</v>
      </c>
      <c r="F1111">
        <v>1.0539000000000001</v>
      </c>
      <c r="G1111">
        <v>0.39666000000000001</v>
      </c>
      <c r="I1111">
        <v>1.01442747768658</v>
      </c>
      <c r="J1111">
        <v>6.1769372956988797E-2</v>
      </c>
    </row>
    <row r="1112" spans="1:10" x14ac:dyDescent="0.2">
      <c r="A1112">
        <v>-891.5</v>
      </c>
      <c r="B1112">
        <f t="shared" si="17"/>
        <v>891.5</v>
      </c>
      <c r="C1112">
        <v>1.1322000000000001</v>
      </c>
      <c r="D1112">
        <v>0.12180000000000001</v>
      </c>
      <c r="F1112">
        <v>1.5409999999999999</v>
      </c>
      <c r="G1112">
        <v>0.40786</v>
      </c>
      <c r="I1112">
        <v>0.99522497390229103</v>
      </c>
      <c r="J1112">
        <v>6.7284287667279299E-2</v>
      </c>
    </row>
    <row r="1113" spans="1:10" x14ac:dyDescent="0.2">
      <c r="A1113">
        <v>-890.5</v>
      </c>
      <c r="B1113">
        <f t="shared" si="17"/>
        <v>890.5</v>
      </c>
      <c r="C1113">
        <v>1.2113</v>
      </c>
      <c r="D1113">
        <v>0.127</v>
      </c>
      <c r="F1113">
        <v>0.58894999999999997</v>
      </c>
      <c r="G1113">
        <v>0.28386</v>
      </c>
      <c r="I1113">
        <v>0.99863708417547303</v>
      </c>
      <c r="J1113">
        <v>6.3312435506387293E-2</v>
      </c>
    </row>
    <row r="1114" spans="1:10" x14ac:dyDescent="0.2">
      <c r="A1114">
        <v>-889.5</v>
      </c>
      <c r="B1114">
        <f t="shared" si="17"/>
        <v>889.5</v>
      </c>
      <c r="C1114">
        <v>1.0685</v>
      </c>
      <c r="D1114">
        <v>0.15347</v>
      </c>
      <c r="F1114">
        <v>1.44</v>
      </c>
      <c r="G1114">
        <v>0.19916</v>
      </c>
      <c r="I1114">
        <v>1.0130103329673099</v>
      </c>
      <c r="J1114">
        <v>5.2811989876875499E-2</v>
      </c>
    </row>
    <row r="1115" spans="1:10" x14ac:dyDescent="0.2">
      <c r="A1115">
        <v>-888.5</v>
      </c>
      <c r="B1115">
        <f t="shared" si="17"/>
        <v>888.5</v>
      </c>
      <c r="C1115">
        <v>0.89012000000000002</v>
      </c>
      <c r="D1115">
        <v>0.12211</v>
      </c>
      <c r="F1115">
        <v>0.89224000000000003</v>
      </c>
      <c r="G1115">
        <v>0.49553000000000003</v>
      </c>
      <c r="I1115">
        <v>1.0298954414860799</v>
      </c>
      <c r="J1115">
        <v>5.2122986318416803E-2</v>
      </c>
    </row>
    <row r="1116" spans="1:10" x14ac:dyDescent="0.2">
      <c r="A1116">
        <v>-887.5</v>
      </c>
      <c r="B1116">
        <f t="shared" si="17"/>
        <v>887.5</v>
      </c>
      <c r="C1116">
        <v>0.87426999999999999</v>
      </c>
      <c r="D1116">
        <v>0.10358000000000001</v>
      </c>
      <c r="F1116">
        <v>0.89054</v>
      </c>
      <c r="G1116">
        <v>0.43933</v>
      </c>
      <c r="I1116">
        <v>1.04575815136558</v>
      </c>
      <c r="J1116">
        <v>6.1437163859988098E-2</v>
      </c>
    </row>
    <row r="1117" spans="1:10" x14ac:dyDescent="0.2">
      <c r="A1117">
        <v>-886.5</v>
      </c>
      <c r="B1117">
        <f t="shared" si="17"/>
        <v>886.5</v>
      </c>
      <c r="C1117">
        <v>1.0346</v>
      </c>
      <c r="D1117">
        <v>0.10545</v>
      </c>
      <c r="F1117">
        <v>1.3022</v>
      </c>
      <c r="G1117">
        <v>0.31133</v>
      </c>
      <c r="I1117">
        <v>1.0609831145731801</v>
      </c>
      <c r="J1117">
        <v>6.4911153323300594E-2</v>
      </c>
    </row>
    <row r="1118" spans="1:10" x14ac:dyDescent="0.2">
      <c r="A1118">
        <v>-885.5</v>
      </c>
      <c r="B1118">
        <f t="shared" si="17"/>
        <v>885.5</v>
      </c>
      <c r="C1118">
        <v>1.1870000000000001</v>
      </c>
      <c r="D1118">
        <v>8.7390999999999996E-2</v>
      </c>
      <c r="F1118">
        <v>0.59950999999999999</v>
      </c>
      <c r="G1118">
        <v>0.24429000000000001</v>
      </c>
      <c r="I1118">
        <v>1.0753302433096401</v>
      </c>
      <c r="J1118">
        <v>5.8075069999834902E-2</v>
      </c>
    </row>
    <row r="1119" spans="1:10" x14ac:dyDescent="0.2">
      <c r="A1119">
        <v>-884.5</v>
      </c>
      <c r="B1119">
        <f t="shared" si="17"/>
        <v>884.5</v>
      </c>
      <c r="C1119">
        <v>1.1882999999999999</v>
      </c>
      <c r="D1119">
        <v>0.14888999999999999</v>
      </c>
      <c r="F1119">
        <v>0.89176999999999995</v>
      </c>
      <c r="G1119">
        <v>0.56623000000000001</v>
      </c>
      <c r="I1119">
        <v>1.09186041897927</v>
      </c>
      <c r="J1119">
        <v>4.9969328614918297E-2</v>
      </c>
    </row>
    <row r="1120" spans="1:10" x14ac:dyDescent="0.2">
      <c r="A1120">
        <v>-883.5</v>
      </c>
      <c r="B1120">
        <f t="shared" si="17"/>
        <v>883.5</v>
      </c>
      <c r="C1120">
        <v>1.0812999999999999</v>
      </c>
      <c r="D1120">
        <v>0.13983999999999999</v>
      </c>
      <c r="F1120">
        <v>2.0964</v>
      </c>
      <c r="G1120">
        <v>0.33454</v>
      </c>
      <c r="I1120">
        <v>1.10046396287602</v>
      </c>
      <c r="J1120">
        <v>5.9879883131694699E-2</v>
      </c>
    </row>
    <row r="1121" spans="1:10" x14ac:dyDescent="0.2">
      <c r="A1121">
        <v>-882.5</v>
      </c>
      <c r="B1121">
        <f t="shared" si="17"/>
        <v>882.5</v>
      </c>
      <c r="C1121">
        <v>1.0032000000000001</v>
      </c>
      <c r="D1121">
        <v>9.3932000000000002E-2</v>
      </c>
      <c r="F1121">
        <v>0.65905999999999998</v>
      </c>
      <c r="G1121">
        <v>0.32034000000000001</v>
      </c>
      <c r="I1121">
        <v>1.0953500219438901</v>
      </c>
      <c r="J1121">
        <v>7.2447326262671599E-2</v>
      </c>
    </row>
    <row r="1122" spans="1:10" x14ac:dyDescent="0.2">
      <c r="A1122">
        <v>-881.5</v>
      </c>
      <c r="B1122">
        <f t="shared" si="17"/>
        <v>881.5</v>
      </c>
      <c r="C1122">
        <v>1.0256000000000001</v>
      </c>
      <c r="D1122">
        <v>0.14599000000000001</v>
      </c>
      <c r="F1122">
        <v>0.98173999999999995</v>
      </c>
      <c r="G1122">
        <v>0.38879999999999998</v>
      </c>
      <c r="I1122">
        <v>1.0728035816329999</v>
      </c>
      <c r="J1122">
        <v>7.3056881738476506E-2</v>
      </c>
    </row>
    <row r="1123" spans="1:10" x14ac:dyDescent="0.2">
      <c r="A1123">
        <v>-880.5</v>
      </c>
      <c r="B1123">
        <f t="shared" si="17"/>
        <v>880.5</v>
      </c>
      <c r="C1123">
        <v>1.0821000000000001</v>
      </c>
      <c r="D1123">
        <v>0.12758</v>
      </c>
      <c r="F1123">
        <v>0.95567000000000002</v>
      </c>
      <c r="G1123">
        <v>0.37913999999999998</v>
      </c>
      <c r="I1123">
        <v>1.0348732302383801</v>
      </c>
      <c r="J1123">
        <v>6.5429372789860801E-2</v>
      </c>
    </row>
    <row r="1124" spans="1:10" x14ac:dyDescent="0.2">
      <c r="A1124">
        <v>-879.5</v>
      </c>
      <c r="B1124">
        <f t="shared" si="17"/>
        <v>879.5</v>
      </c>
      <c r="C1124">
        <v>1.0568</v>
      </c>
      <c r="D1124">
        <v>5.3651999999999998E-2</v>
      </c>
      <c r="F1124">
        <v>1.8717999999999999</v>
      </c>
      <c r="G1124">
        <v>0.41676999999999997</v>
      </c>
      <c r="I1124">
        <v>0.99425899068655799</v>
      </c>
      <c r="J1124">
        <v>6.1941875322409697E-2</v>
      </c>
    </row>
    <row r="1125" spans="1:10" x14ac:dyDescent="0.2">
      <c r="A1125">
        <v>-878.5</v>
      </c>
      <c r="B1125">
        <f t="shared" si="17"/>
        <v>878.5</v>
      </c>
      <c r="C1125">
        <v>0.93511</v>
      </c>
      <c r="D1125">
        <v>9.4071000000000002E-2</v>
      </c>
      <c r="F1125">
        <v>0.46437</v>
      </c>
      <c r="G1125">
        <v>0.11292000000000001</v>
      </c>
      <c r="I1125">
        <v>0.96769421258215305</v>
      </c>
      <c r="J1125">
        <v>6.8312147265646606E-2</v>
      </c>
    </row>
    <row r="1126" spans="1:10" x14ac:dyDescent="0.2">
      <c r="A1126">
        <v>-877.5</v>
      </c>
      <c r="B1126">
        <f t="shared" si="17"/>
        <v>877.5</v>
      </c>
      <c r="C1126">
        <v>0.83413999999999999</v>
      </c>
      <c r="D1126">
        <v>0.11378000000000001</v>
      </c>
      <c r="F1126">
        <v>0.5958</v>
      </c>
      <c r="G1126">
        <v>0.44875999999999999</v>
      </c>
      <c r="I1126">
        <v>0.96198181712591502</v>
      </c>
      <c r="J1126">
        <v>7.4134003052980499E-2</v>
      </c>
    </row>
    <row r="1127" spans="1:10" x14ac:dyDescent="0.2">
      <c r="A1127">
        <v>-876.5</v>
      </c>
      <c r="B1127">
        <f t="shared" si="17"/>
        <v>876.5</v>
      </c>
      <c r="C1127">
        <v>0.85407</v>
      </c>
      <c r="D1127">
        <v>0.11364</v>
      </c>
      <c r="F1127">
        <v>0.80793000000000004</v>
      </c>
      <c r="G1127">
        <v>0.46718999999999999</v>
      </c>
      <c r="I1127">
        <v>0.977949175803007</v>
      </c>
      <c r="J1127">
        <v>7.5652659325114099E-2</v>
      </c>
    </row>
    <row r="1128" spans="1:10" x14ac:dyDescent="0.2">
      <c r="A1128">
        <v>-875.5</v>
      </c>
      <c r="B1128">
        <f t="shared" si="17"/>
        <v>875.5</v>
      </c>
      <c r="C1128">
        <v>1.0189999999999999</v>
      </c>
      <c r="D1128">
        <v>9.7591999999999998E-2</v>
      </c>
      <c r="F1128">
        <v>1.3791</v>
      </c>
      <c r="G1128">
        <v>0.12231</v>
      </c>
      <c r="I1128">
        <v>1.00114848859072</v>
      </c>
      <c r="J1128">
        <v>7.2768764951488304E-2</v>
      </c>
    </row>
    <row r="1129" spans="1:10" x14ac:dyDescent="0.2">
      <c r="A1129">
        <v>-874.5</v>
      </c>
      <c r="B1129">
        <f t="shared" si="17"/>
        <v>874.5</v>
      </c>
      <c r="C1129">
        <v>1.1806000000000001</v>
      </c>
      <c r="D1129">
        <v>0.10478999999999999</v>
      </c>
      <c r="F1129">
        <v>0.88515999999999995</v>
      </c>
      <c r="G1129">
        <v>0.33556000000000002</v>
      </c>
      <c r="I1129">
        <v>1.01208836847382</v>
      </c>
      <c r="J1129">
        <v>6.7654406473251397E-2</v>
      </c>
    </row>
    <row r="1130" spans="1:10" x14ac:dyDescent="0.2">
      <c r="A1130">
        <v>-873.5</v>
      </c>
      <c r="B1130">
        <f t="shared" si="17"/>
        <v>873.5</v>
      </c>
      <c r="C1130">
        <v>1.1833</v>
      </c>
      <c r="D1130">
        <v>0.12964999999999999</v>
      </c>
      <c r="F1130">
        <v>1.2858000000000001</v>
      </c>
      <c r="G1130">
        <v>0.12186</v>
      </c>
      <c r="I1130">
        <v>0.99553622460796798</v>
      </c>
      <c r="J1130">
        <v>6.1858207252888903E-2</v>
      </c>
    </row>
    <row r="1131" spans="1:10" x14ac:dyDescent="0.2">
      <c r="A1131">
        <v>-872.5</v>
      </c>
      <c r="B1131">
        <f t="shared" si="17"/>
        <v>872.5</v>
      </c>
      <c r="C1131">
        <v>0.97902999999999996</v>
      </c>
      <c r="D1131">
        <v>0.11149000000000001</v>
      </c>
      <c r="F1131">
        <v>0.79159000000000002</v>
      </c>
      <c r="G1131">
        <v>0.16705999999999999</v>
      </c>
      <c r="I1131">
        <v>0.94636795212444902</v>
      </c>
      <c r="J1131">
        <v>6.5210699917035903E-2</v>
      </c>
    </row>
    <row r="1132" spans="1:10" x14ac:dyDescent="0.2">
      <c r="A1132">
        <v>-871.5</v>
      </c>
      <c r="B1132">
        <f t="shared" si="17"/>
        <v>871.5</v>
      </c>
      <c r="C1132">
        <v>0.71357000000000004</v>
      </c>
      <c r="D1132">
        <v>0.11079</v>
      </c>
      <c r="F1132">
        <v>0.94679999999999997</v>
      </c>
      <c r="G1132">
        <v>0.27163999999999999</v>
      </c>
      <c r="I1132">
        <v>0.87709300456470496</v>
      </c>
      <c r="J1132">
        <v>7.5131829601354796E-2</v>
      </c>
    </row>
    <row r="1133" spans="1:10" x14ac:dyDescent="0.2">
      <c r="A1133">
        <v>-870.5</v>
      </c>
      <c r="B1133">
        <f t="shared" si="17"/>
        <v>870.5</v>
      </c>
      <c r="C1133">
        <v>0.59050000000000002</v>
      </c>
      <c r="D1133">
        <v>0.17627999999999999</v>
      </c>
      <c r="F1133">
        <v>0.45595000000000002</v>
      </c>
      <c r="G1133">
        <v>0.30997000000000002</v>
      </c>
      <c r="I1133">
        <v>0.81440607127096099</v>
      </c>
      <c r="J1133">
        <v>8.1293229366427106E-2</v>
      </c>
    </row>
    <row r="1134" spans="1:10" x14ac:dyDescent="0.2">
      <c r="A1134">
        <v>-869.5</v>
      </c>
      <c r="B1134">
        <f t="shared" si="17"/>
        <v>869.5</v>
      </c>
      <c r="C1134">
        <v>0.70606999999999998</v>
      </c>
      <c r="D1134">
        <v>0.18643999999999999</v>
      </c>
      <c r="F1134">
        <v>0.78173000000000004</v>
      </c>
      <c r="G1134">
        <v>0.16753999999999999</v>
      </c>
      <c r="I1134">
        <v>0.77961413959543702</v>
      </c>
      <c r="J1134">
        <v>7.6164562689844895E-2</v>
      </c>
    </row>
    <row r="1135" spans="1:10" x14ac:dyDescent="0.2">
      <c r="A1135">
        <v>-868.5</v>
      </c>
      <c r="B1135">
        <f t="shared" si="17"/>
        <v>868.5</v>
      </c>
      <c r="C1135">
        <v>0.96150999999999998</v>
      </c>
      <c r="D1135">
        <v>9.2463000000000004E-2</v>
      </c>
      <c r="F1135">
        <v>0.99648000000000003</v>
      </c>
      <c r="G1135">
        <v>0.30831999999999998</v>
      </c>
      <c r="I1135">
        <v>0.78543639325344194</v>
      </c>
      <c r="J1135">
        <v>6.3368059827030102E-2</v>
      </c>
    </row>
    <row r="1136" spans="1:10" x14ac:dyDescent="0.2">
      <c r="A1136">
        <v>-867.5</v>
      </c>
      <c r="B1136">
        <f t="shared" si="17"/>
        <v>867.5</v>
      </c>
      <c r="C1136">
        <v>1.1100000000000001</v>
      </c>
      <c r="D1136">
        <v>9.1611999999999999E-2</v>
      </c>
      <c r="F1136">
        <v>0.79983000000000004</v>
      </c>
      <c r="G1136">
        <v>0.53247999999999995</v>
      </c>
      <c r="I1136">
        <v>0.82780410980825403</v>
      </c>
      <c r="J1136">
        <v>6.07327238403279E-2</v>
      </c>
    </row>
    <row r="1137" spans="1:10" x14ac:dyDescent="0.2">
      <c r="A1137">
        <v>-866.5</v>
      </c>
      <c r="B1137">
        <f t="shared" si="17"/>
        <v>866.5</v>
      </c>
      <c r="C1137">
        <v>1.0235000000000001</v>
      </c>
      <c r="D1137">
        <v>0.11497</v>
      </c>
      <c r="F1137">
        <v>1.1202000000000001</v>
      </c>
      <c r="G1137">
        <v>0.42670999999999998</v>
      </c>
      <c r="I1137">
        <v>0.88409438356537096</v>
      </c>
      <c r="J1137">
        <v>7.3115587155116998E-2</v>
      </c>
    </row>
    <row r="1138" spans="1:10" x14ac:dyDescent="0.2">
      <c r="A1138">
        <v>-865.5</v>
      </c>
      <c r="B1138">
        <f t="shared" si="17"/>
        <v>865.5</v>
      </c>
      <c r="C1138">
        <v>0.79134000000000004</v>
      </c>
      <c r="D1138">
        <v>5.0328999999999999E-2</v>
      </c>
      <c r="F1138">
        <v>0.70391000000000004</v>
      </c>
      <c r="G1138">
        <v>0.29984</v>
      </c>
      <c r="I1138">
        <v>0.92305947378961595</v>
      </c>
      <c r="J1138">
        <v>8.2308655999581398E-2</v>
      </c>
    </row>
    <row r="1139" spans="1:10" x14ac:dyDescent="0.2">
      <c r="A1139">
        <v>-864.5</v>
      </c>
      <c r="B1139">
        <f t="shared" si="17"/>
        <v>864.5</v>
      </c>
      <c r="C1139">
        <v>0.66551000000000005</v>
      </c>
      <c r="D1139">
        <v>9.1924000000000006E-2</v>
      </c>
      <c r="F1139">
        <v>1.0760000000000001</v>
      </c>
      <c r="G1139">
        <v>0.54488999999999999</v>
      </c>
      <c r="I1139">
        <v>0.92822185473253804</v>
      </c>
      <c r="J1139">
        <v>7.9134710935702901E-2</v>
      </c>
    </row>
    <row r="1140" spans="1:10" x14ac:dyDescent="0.2">
      <c r="A1140">
        <v>-863.5</v>
      </c>
      <c r="B1140">
        <f t="shared" si="17"/>
        <v>863.5</v>
      </c>
      <c r="C1140">
        <v>0.74017999999999995</v>
      </c>
      <c r="D1140">
        <v>0.13402</v>
      </c>
      <c r="F1140">
        <v>0.63556000000000001</v>
      </c>
      <c r="G1140">
        <v>0.39173000000000002</v>
      </c>
      <c r="I1140">
        <v>0.89709537831005604</v>
      </c>
      <c r="J1140">
        <v>6.6479859998668706E-2</v>
      </c>
    </row>
    <row r="1141" spans="1:10" x14ac:dyDescent="0.2">
      <c r="A1141">
        <v>-862.5</v>
      </c>
      <c r="B1141">
        <f t="shared" si="17"/>
        <v>862.5</v>
      </c>
      <c r="C1141">
        <v>0.94306000000000001</v>
      </c>
      <c r="D1141">
        <v>7.6630000000000004E-2</v>
      </c>
      <c r="F1141">
        <v>0.64334000000000002</v>
      </c>
      <c r="G1141">
        <v>0.35143000000000002</v>
      </c>
      <c r="I1141">
        <v>0.84477890434076597</v>
      </c>
      <c r="J1141">
        <v>5.41965654802272E-2</v>
      </c>
    </row>
    <row r="1142" spans="1:10" x14ac:dyDescent="0.2">
      <c r="A1142">
        <v>-861.5</v>
      </c>
      <c r="B1142">
        <f t="shared" si="17"/>
        <v>861.5</v>
      </c>
      <c r="C1142">
        <v>1.0225</v>
      </c>
      <c r="D1142">
        <v>0.15329000000000001</v>
      </c>
      <c r="F1142">
        <v>1.3109</v>
      </c>
      <c r="G1142">
        <v>0.32940000000000003</v>
      </c>
      <c r="I1142">
        <v>0.801438640440022</v>
      </c>
      <c r="J1142">
        <v>5.1530977726998599E-2</v>
      </c>
    </row>
    <row r="1143" spans="1:10" x14ac:dyDescent="0.2">
      <c r="A1143">
        <v>-860.5</v>
      </c>
      <c r="B1143">
        <f t="shared" si="17"/>
        <v>860.5</v>
      </c>
      <c r="C1143">
        <v>0.92245999999999995</v>
      </c>
      <c r="D1143">
        <v>0.20666000000000001</v>
      </c>
      <c r="F1143">
        <v>0.63336000000000003</v>
      </c>
      <c r="G1143">
        <v>0.44030999999999998</v>
      </c>
      <c r="I1143">
        <v>0.79162639624313302</v>
      </c>
      <c r="J1143">
        <v>5.1687622196644703E-2</v>
      </c>
    </row>
    <row r="1144" spans="1:10" x14ac:dyDescent="0.2">
      <c r="A1144">
        <v>-859.5</v>
      </c>
      <c r="B1144">
        <f t="shared" si="17"/>
        <v>859.5</v>
      </c>
      <c r="C1144">
        <v>0.73562000000000005</v>
      </c>
      <c r="D1144">
        <v>0.13644000000000001</v>
      </c>
      <c r="F1144">
        <v>0.85182000000000002</v>
      </c>
      <c r="G1144">
        <v>0.35331000000000001</v>
      </c>
      <c r="I1144">
        <v>0.82455629195838398</v>
      </c>
      <c r="J1144">
        <v>5.1515896914798201E-2</v>
      </c>
    </row>
    <row r="1145" spans="1:10" x14ac:dyDescent="0.2">
      <c r="A1145">
        <v>-858.5</v>
      </c>
      <c r="B1145">
        <f t="shared" si="17"/>
        <v>858.5</v>
      </c>
      <c r="C1145">
        <v>0.71387999999999996</v>
      </c>
      <c r="D1145">
        <v>0.1226</v>
      </c>
      <c r="F1145">
        <v>1.2084999999999999</v>
      </c>
      <c r="G1145">
        <v>0.34470000000000001</v>
      </c>
      <c r="I1145">
        <v>0.89660355410200898</v>
      </c>
      <c r="J1145">
        <v>4.5358143947904099E-2</v>
      </c>
    </row>
    <row r="1146" spans="1:10" x14ac:dyDescent="0.2">
      <c r="A1146">
        <v>-857.5</v>
      </c>
      <c r="B1146">
        <f t="shared" si="17"/>
        <v>857.5</v>
      </c>
      <c r="C1146">
        <v>0.90632999999999997</v>
      </c>
      <c r="D1146">
        <v>0.20286000000000001</v>
      </c>
      <c r="F1146">
        <v>0.45988000000000001</v>
      </c>
      <c r="G1146">
        <v>0.31939000000000001</v>
      </c>
      <c r="I1146">
        <v>0.97697230209885899</v>
      </c>
      <c r="J1146">
        <v>4.5434407569279002E-2</v>
      </c>
    </row>
    <row r="1147" spans="1:10" x14ac:dyDescent="0.2">
      <c r="A1147">
        <v>-856.5</v>
      </c>
      <c r="B1147">
        <f t="shared" si="17"/>
        <v>856.5</v>
      </c>
      <c r="C1147">
        <v>1.1563000000000001</v>
      </c>
      <c r="D1147">
        <v>0.16828000000000001</v>
      </c>
      <c r="F1147">
        <v>1.1963999999999999</v>
      </c>
      <c r="G1147">
        <v>0.22408</v>
      </c>
      <c r="I1147">
        <v>1.0352911711799</v>
      </c>
      <c r="J1147">
        <v>5.2016374336714903E-2</v>
      </c>
    </row>
    <row r="1148" spans="1:10" x14ac:dyDescent="0.2">
      <c r="A1148">
        <v>-855.5</v>
      </c>
      <c r="B1148">
        <f t="shared" si="17"/>
        <v>855.5</v>
      </c>
      <c r="C1148">
        <v>1.2525999999999999</v>
      </c>
      <c r="D1148">
        <v>5.6606999999999998E-2</v>
      </c>
      <c r="F1148">
        <v>0.98685</v>
      </c>
      <c r="G1148">
        <v>0.12519</v>
      </c>
      <c r="I1148">
        <v>1.05665008330184</v>
      </c>
      <c r="J1148">
        <v>6.6590045622725802E-2</v>
      </c>
    </row>
    <row r="1149" spans="1:10" x14ac:dyDescent="0.2">
      <c r="A1149">
        <v>-854.5</v>
      </c>
      <c r="B1149">
        <f t="shared" si="17"/>
        <v>854.5</v>
      </c>
      <c r="C1149">
        <v>1.1265000000000001</v>
      </c>
      <c r="D1149">
        <v>8.1075999999999995E-2</v>
      </c>
      <c r="F1149">
        <v>1.109</v>
      </c>
      <c r="G1149">
        <v>0.20666000000000001</v>
      </c>
      <c r="I1149">
        <v>1.03238054661618</v>
      </c>
      <c r="J1149">
        <v>7.1110421515193797E-2</v>
      </c>
    </row>
    <row r="1150" spans="1:10" x14ac:dyDescent="0.2">
      <c r="A1150">
        <v>-853.5</v>
      </c>
      <c r="B1150">
        <f t="shared" si="17"/>
        <v>853.5</v>
      </c>
      <c r="C1150">
        <v>0.90078999999999998</v>
      </c>
      <c r="D1150">
        <v>9.3616000000000005E-2</v>
      </c>
      <c r="F1150">
        <v>1.2967</v>
      </c>
      <c r="G1150">
        <v>0.51002999999999998</v>
      </c>
      <c r="I1150">
        <v>0.97743239589622799</v>
      </c>
      <c r="J1150">
        <v>6.2896217124552803E-2</v>
      </c>
    </row>
    <row r="1151" spans="1:10" x14ac:dyDescent="0.2">
      <c r="A1151">
        <v>-852.5</v>
      </c>
      <c r="B1151">
        <f t="shared" si="17"/>
        <v>852.5</v>
      </c>
      <c r="C1151">
        <v>0.74836000000000003</v>
      </c>
      <c r="D1151">
        <v>6.0872000000000002E-2</v>
      </c>
      <c r="F1151">
        <v>0.31633</v>
      </c>
      <c r="G1151">
        <v>0.37520999999999999</v>
      </c>
      <c r="I1151">
        <v>0.91304882098532603</v>
      </c>
      <c r="J1151">
        <v>4.9876615748007197E-2</v>
      </c>
    </row>
    <row r="1152" spans="1:10" x14ac:dyDescent="0.2">
      <c r="A1152">
        <v>-851.5</v>
      </c>
      <c r="B1152">
        <f t="shared" si="17"/>
        <v>851.5</v>
      </c>
      <c r="C1152">
        <v>0.74487000000000003</v>
      </c>
      <c r="D1152">
        <v>0.10888</v>
      </c>
      <c r="F1152">
        <v>1.0004999999999999</v>
      </c>
      <c r="G1152">
        <v>0.30610999999999999</v>
      </c>
      <c r="I1152">
        <v>0.86134381710483399</v>
      </c>
      <c r="J1152">
        <v>4.9585434898120402E-2</v>
      </c>
    </row>
    <row r="1153" spans="1:10" x14ac:dyDescent="0.2">
      <c r="A1153">
        <v>-850.5</v>
      </c>
      <c r="B1153">
        <f t="shared" si="17"/>
        <v>850.5</v>
      </c>
      <c r="C1153">
        <v>0.84048999999999996</v>
      </c>
      <c r="D1153">
        <v>0.12347</v>
      </c>
      <c r="F1153">
        <v>1.2039</v>
      </c>
      <c r="G1153">
        <v>0.29479</v>
      </c>
      <c r="I1153">
        <v>0.829217731767383</v>
      </c>
      <c r="J1153">
        <v>5.9699578218378402E-2</v>
      </c>
    </row>
    <row r="1154" spans="1:10" x14ac:dyDescent="0.2">
      <c r="A1154">
        <v>-849.5</v>
      </c>
      <c r="B1154">
        <f t="shared" si="17"/>
        <v>849.5</v>
      </c>
      <c r="C1154">
        <v>0.92881000000000002</v>
      </c>
      <c r="D1154">
        <v>7.485E-2</v>
      </c>
      <c r="F1154">
        <v>0.26091999999999999</v>
      </c>
      <c r="G1154">
        <v>0.49114000000000002</v>
      </c>
      <c r="I1154">
        <v>0.81632208919934601</v>
      </c>
      <c r="J1154">
        <v>6.4907583275735994E-2</v>
      </c>
    </row>
    <row r="1155" spans="1:10" x14ac:dyDescent="0.2">
      <c r="A1155">
        <v>-848.5</v>
      </c>
      <c r="B1155">
        <f t="shared" si="17"/>
        <v>848.5</v>
      </c>
      <c r="C1155">
        <v>0.92369999999999997</v>
      </c>
      <c r="D1155">
        <v>0.10100000000000001</v>
      </c>
      <c r="F1155">
        <v>1.1543000000000001</v>
      </c>
      <c r="G1155">
        <v>0.36173</v>
      </c>
      <c r="I1155">
        <v>0.81605000514299197</v>
      </c>
      <c r="J1155">
        <v>6.0197235307092999E-2</v>
      </c>
    </row>
    <row r="1156" spans="1:10" x14ac:dyDescent="0.2">
      <c r="A1156">
        <v>-847.5</v>
      </c>
      <c r="B1156">
        <f t="shared" ref="B1156:B1219" si="18">-A1156</f>
        <v>847.5</v>
      </c>
      <c r="C1156">
        <v>0.82616000000000001</v>
      </c>
      <c r="D1156">
        <v>0.13170999999999999</v>
      </c>
      <c r="F1156">
        <v>0.87948000000000004</v>
      </c>
      <c r="G1156">
        <v>0.37924000000000002</v>
      </c>
      <c r="I1156">
        <v>0.81709178683956196</v>
      </c>
      <c r="J1156">
        <v>4.9619083317478697E-2</v>
      </c>
    </row>
    <row r="1157" spans="1:10" x14ac:dyDescent="0.2">
      <c r="A1157">
        <v>-846.5</v>
      </c>
      <c r="B1157">
        <f t="shared" si="18"/>
        <v>846.5</v>
      </c>
      <c r="C1157">
        <v>0.70755000000000001</v>
      </c>
      <c r="D1157">
        <v>9.3801999999999996E-2</v>
      </c>
      <c r="F1157">
        <v>0.84492</v>
      </c>
      <c r="G1157">
        <v>0.69245999999999996</v>
      </c>
      <c r="I1157">
        <v>0.81469300047320703</v>
      </c>
      <c r="J1157">
        <v>5.1995515453587597E-2</v>
      </c>
    </row>
    <row r="1158" spans="1:10" x14ac:dyDescent="0.2">
      <c r="A1158">
        <v>-845.5</v>
      </c>
      <c r="B1158">
        <f t="shared" si="18"/>
        <v>845.5</v>
      </c>
      <c r="C1158">
        <v>0.67240999999999995</v>
      </c>
      <c r="D1158">
        <v>8.4329000000000001E-2</v>
      </c>
      <c r="F1158">
        <v>0.99114000000000002</v>
      </c>
      <c r="G1158">
        <v>0.29652000000000001</v>
      </c>
      <c r="I1158">
        <v>0.81094368143229001</v>
      </c>
      <c r="J1158">
        <v>6.1321180908493401E-2</v>
      </c>
    </row>
    <row r="1159" spans="1:10" x14ac:dyDescent="0.2">
      <c r="A1159">
        <v>-844.5</v>
      </c>
      <c r="B1159">
        <f t="shared" si="18"/>
        <v>844.5</v>
      </c>
      <c r="C1159">
        <v>0.76858000000000004</v>
      </c>
      <c r="D1159">
        <v>0.13014999999999999</v>
      </c>
      <c r="F1159">
        <v>-1.2378999999999999E-2</v>
      </c>
      <c r="G1159">
        <v>0.60909999999999997</v>
      </c>
      <c r="I1159">
        <v>0.80984613650261295</v>
      </c>
      <c r="J1159">
        <v>6.7021381544325895E-2</v>
      </c>
    </row>
    <row r="1160" spans="1:10" x14ac:dyDescent="0.2">
      <c r="A1160">
        <v>-843.5</v>
      </c>
      <c r="B1160">
        <f t="shared" si="18"/>
        <v>843.5</v>
      </c>
      <c r="C1160">
        <v>0.93228999999999995</v>
      </c>
      <c r="D1160">
        <v>0.14827000000000001</v>
      </c>
      <c r="F1160">
        <v>1.1659999999999999</v>
      </c>
      <c r="G1160">
        <v>0.46385999999999999</v>
      </c>
      <c r="I1160">
        <v>0.81270944021401403</v>
      </c>
      <c r="J1160">
        <v>6.5850295228117403E-2</v>
      </c>
    </row>
    <row r="1161" spans="1:10" x14ac:dyDescent="0.2">
      <c r="A1161">
        <v>-842.5</v>
      </c>
      <c r="B1161">
        <f t="shared" si="18"/>
        <v>842.5</v>
      </c>
      <c r="C1161">
        <v>1.0150999999999999</v>
      </c>
      <c r="D1161">
        <v>0.14405999999999999</v>
      </c>
      <c r="F1161">
        <v>1.1312</v>
      </c>
      <c r="G1161">
        <v>0.4733</v>
      </c>
      <c r="I1161">
        <v>0.82089898022482999</v>
      </c>
      <c r="J1161">
        <v>6.5372298714321805E-2</v>
      </c>
    </row>
    <row r="1162" spans="1:10" x14ac:dyDescent="0.2">
      <c r="A1162">
        <v>-841.5</v>
      </c>
      <c r="B1162">
        <f t="shared" si="18"/>
        <v>841.5</v>
      </c>
      <c r="C1162">
        <v>0.93923000000000001</v>
      </c>
      <c r="D1162">
        <v>0.13396</v>
      </c>
      <c r="F1162">
        <v>0.66586999999999996</v>
      </c>
      <c r="G1162">
        <v>0.72019</v>
      </c>
      <c r="I1162">
        <v>0.82698248153660203</v>
      </c>
      <c r="J1162">
        <v>6.7986780595291299E-2</v>
      </c>
    </row>
    <row r="1163" spans="1:10" x14ac:dyDescent="0.2">
      <c r="A1163">
        <v>-840.5</v>
      </c>
      <c r="B1163">
        <f t="shared" si="18"/>
        <v>840.5</v>
      </c>
      <c r="C1163">
        <v>0.75749999999999995</v>
      </c>
      <c r="D1163">
        <v>0.12141</v>
      </c>
      <c r="F1163">
        <v>0.60772000000000004</v>
      </c>
      <c r="G1163">
        <v>0.65117999999999998</v>
      </c>
      <c r="I1163">
        <v>0.82769354827589703</v>
      </c>
      <c r="J1163">
        <v>6.6392668717047895E-2</v>
      </c>
    </row>
    <row r="1164" spans="1:10" x14ac:dyDescent="0.2">
      <c r="A1164">
        <v>-839.5</v>
      </c>
      <c r="B1164">
        <f t="shared" si="18"/>
        <v>839.5</v>
      </c>
      <c r="C1164">
        <v>0.65407999999999999</v>
      </c>
      <c r="D1164">
        <v>9.0038000000000007E-2</v>
      </c>
      <c r="F1164">
        <v>0.91047</v>
      </c>
      <c r="G1164">
        <v>0.26173000000000002</v>
      </c>
      <c r="I1164">
        <v>0.824339447822518</v>
      </c>
      <c r="J1164">
        <v>5.8622885174786497E-2</v>
      </c>
    </row>
    <row r="1165" spans="1:10" x14ac:dyDescent="0.2">
      <c r="A1165">
        <v>-838.5</v>
      </c>
      <c r="B1165">
        <f t="shared" si="18"/>
        <v>838.5</v>
      </c>
      <c r="C1165">
        <v>0.71226999999999996</v>
      </c>
      <c r="D1165">
        <v>4.9113999999999998E-2</v>
      </c>
      <c r="F1165">
        <v>0.91740999999999995</v>
      </c>
      <c r="G1165">
        <v>0.43519999999999998</v>
      </c>
      <c r="I1165">
        <v>0.82195098578960901</v>
      </c>
      <c r="J1165">
        <v>4.7903166310328198E-2</v>
      </c>
    </row>
    <row r="1166" spans="1:10" x14ac:dyDescent="0.2">
      <c r="A1166">
        <v>-837.5</v>
      </c>
      <c r="B1166">
        <f t="shared" si="18"/>
        <v>837.5</v>
      </c>
      <c r="C1166">
        <v>0.88261999999999996</v>
      </c>
      <c r="D1166">
        <v>5.4311999999999999E-2</v>
      </c>
      <c r="F1166">
        <v>0.59450999999999998</v>
      </c>
      <c r="G1166">
        <v>0.56161000000000005</v>
      </c>
      <c r="I1166">
        <v>0.82746578592225395</v>
      </c>
      <c r="J1166">
        <v>4.2866784496445397E-2</v>
      </c>
    </row>
    <row r="1167" spans="1:10" x14ac:dyDescent="0.2">
      <c r="A1167">
        <v>-836.5</v>
      </c>
      <c r="B1167">
        <f t="shared" si="18"/>
        <v>836.5</v>
      </c>
      <c r="C1167">
        <v>0.99258000000000002</v>
      </c>
      <c r="D1167">
        <v>4.8321000000000003E-2</v>
      </c>
      <c r="F1167">
        <v>1.0314000000000001</v>
      </c>
      <c r="G1167">
        <v>0.41250999999999999</v>
      </c>
      <c r="I1167">
        <v>0.84686602088526397</v>
      </c>
      <c r="J1167">
        <v>4.6511315974438201E-2</v>
      </c>
    </row>
    <row r="1168" spans="1:10" x14ac:dyDescent="0.2">
      <c r="A1168">
        <v>-835.5</v>
      </c>
      <c r="B1168">
        <f t="shared" si="18"/>
        <v>835.5</v>
      </c>
      <c r="C1168">
        <v>0.96116999999999997</v>
      </c>
      <c r="D1168">
        <v>5.0062000000000002E-2</v>
      </c>
      <c r="F1168">
        <v>1.0611999999999999</v>
      </c>
      <c r="G1168">
        <v>0.31464999999999999</v>
      </c>
      <c r="I1168">
        <v>0.875811493071602</v>
      </c>
      <c r="J1168">
        <v>5.2390697129414701E-2</v>
      </c>
    </row>
    <row r="1169" spans="1:10" x14ac:dyDescent="0.2">
      <c r="A1169">
        <v>-834.5</v>
      </c>
      <c r="B1169">
        <f t="shared" si="18"/>
        <v>834.5</v>
      </c>
      <c r="C1169">
        <v>0.86019000000000001</v>
      </c>
      <c r="D1169">
        <v>8.3929000000000004E-2</v>
      </c>
      <c r="F1169">
        <v>0.81845000000000001</v>
      </c>
      <c r="G1169">
        <v>0.15231</v>
      </c>
      <c r="I1169">
        <v>0.90454756205834996</v>
      </c>
      <c r="J1169">
        <v>5.2722219001180001E-2</v>
      </c>
    </row>
    <row r="1170" spans="1:10" x14ac:dyDescent="0.2">
      <c r="A1170">
        <v>-833.5</v>
      </c>
      <c r="B1170">
        <f t="shared" si="18"/>
        <v>833.5</v>
      </c>
      <c r="C1170">
        <v>0.81379000000000001</v>
      </c>
      <c r="D1170">
        <v>9.3047000000000005E-2</v>
      </c>
      <c r="F1170">
        <v>0.75570999999999999</v>
      </c>
      <c r="G1170">
        <v>0.15551999999999999</v>
      </c>
      <c r="I1170">
        <v>0.91988757765215501</v>
      </c>
      <c r="J1170">
        <v>4.8079505412959099E-2</v>
      </c>
    </row>
    <row r="1171" spans="1:10" x14ac:dyDescent="0.2">
      <c r="A1171">
        <v>-832.5</v>
      </c>
      <c r="B1171">
        <f t="shared" si="18"/>
        <v>832.5</v>
      </c>
      <c r="C1171">
        <v>0.85436999999999996</v>
      </c>
      <c r="D1171">
        <v>6.8915000000000004E-2</v>
      </c>
      <c r="F1171">
        <v>0.64204000000000006</v>
      </c>
      <c r="G1171">
        <v>0.23813000000000001</v>
      </c>
      <c r="I1171">
        <v>0.91173639262830697</v>
      </c>
      <c r="J1171">
        <v>4.3369876710518201E-2</v>
      </c>
    </row>
    <row r="1172" spans="1:10" x14ac:dyDescent="0.2">
      <c r="A1172">
        <v>-831.5</v>
      </c>
      <c r="B1172">
        <f t="shared" si="18"/>
        <v>831.5</v>
      </c>
      <c r="C1172">
        <v>0.91315999999999997</v>
      </c>
      <c r="D1172">
        <v>5.8141999999999999E-2</v>
      </c>
      <c r="F1172">
        <v>1.3283</v>
      </c>
      <c r="G1172">
        <v>0.20904</v>
      </c>
      <c r="I1172">
        <v>0.88095303845998796</v>
      </c>
      <c r="J1172">
        <v>4.8574655976774399E-2</v>
      </c>
    </row>
    <row r="1173" spans="1:10" x14ac:dyDescent="0.2">
      <c r="A1173">
        <v>-830.5</v>
      </c>
      <c r="B1173">
        <f t="shared" si="18"/>
        <v>830.5</v>
      </c>
      <c r="C1173">
        <v>0.90891999999999995</v>
      </c>
      <c r="D1173">
        <v>0.11070000000000001</v>
      </c>
      <c r="F1173">
        <v>0.69562999999999997</v>
      </c>
      <c r="G1173">
        <v>0.13977000000000001</v>
      </c>
      <c r="I1173">
        <v>0.84270830767007798</v>
      </c>
      <c r="J1173">
        <v>5.1248941492394201E-2</v>
      </c>
    </row>
    <row r="1174" spans="1:10" x14ac:dyDescent="0.2">
      <c r="A1174">
        <v>-829.5</v>
      </c>
      <c r="B1174">
        <f t="shared" si="18"/>
        <v>829.5</v>
      </c>
      <c r="C1174">
        <v>0.85526000000000002</v>
      </c>
      <c r="D1174">
        <v>9.6527000000000002E-2</v>
      </c>
      <c r="F1174">
        <v>1.2596000000000001</v>
      </c>
      <c r="G1174">
        <v>0.15866</v>
      </c>
      <c r="I1174">
        <v>0.81388464297247098</v>
      </c>
      <c r="J1174">
        <v>4.8467343147100002E-2</v>
      </c>
    </row>
    <row r="1175" spans="1:10" x14ac:dyDescent="0.2">
      <c r="A1175">
        <v>-828.5</v>
      </c>
      <c r="B1175">
        <f t="shared" si="18"/>
        <v>828.5</v>
      </c>
      <c r="C1175">
        <v>0.81284000000000001</v>
      </c>
      <c r="D1175">
        <v>4.9416000000000002E-2</v>
      </c>
      <c r="F1175">
        <v>0.33683999999999997</v>
      </c>
      <c r="G1175">
        <v>0.20238</v>
      </c>
      <c r="I1175">
        <v>0.81045672471262997</v>
      </c>
      <c r="J1175">
        <v>4.0434977854691599E-2</v>
      </c>
    </row>
    <row r="1176" spans="1:10" x14ac:dyDescent="0.2">
      <c r="A1176">
        <v>-827.5</v>
      </c>
      <c r="B1176">
        <f t="shared" si="18"/>
        <v>827.5</v>
      </c>
      <c r="C1176">
        <v>0.82064000000000004</v>
      </c>
      <c r="D1176">
        <v>0.1062</v>
      </c>
      <c r="F1176">
        <v>0.91474999999999995</v>
      </c>
      <c r="G1176">
        <v>0.27045000000000002</v>
      </c>
      <c r="I1176">
        <v>0.83649455440614895</v>
      </c>
      <c r="J1176">
        <v>4.0032186011297398E-2</v>
      </c>
    </row>
    <row r="1177" spans="1:10" x14ac:dyDescent="0.2">
      <c r="A1177">
        <v>-826.5</v>
      </c>
      <c r="B1177">
        <f t="shared" si="18"/>
        <v>826.5</v>
      </c>
      <c r="C1177">
        <v>0.84950999999999999</v>
      </c>
      <c r="D1177">
        <v>8.7757000000000002E-2</v>
      </c>
      <c r="F1177">
        <v>1.1266</v>
      </c>
      <c r="G1177">
        <v>0.28569</v>
      </c>
      <c r="I1177">
        <v>0.88259496116594005</v>
      </c>
      <c r="J1177">
        <v>4.9279013478301902E-2</v>
      </c>
    </row>
    <row r="1178" spans="1:10" x14ac:dyDescent="0.2">
      <c r="A1178">
        <v>-825.5</v>
      </c>
      <c r="B1178">
        <f t="shared" si="18"/>
        <v>825.5</v>
      </c>
      <c r="C1178">
        <v>0.87985999999999998</v>
      </c>
      <c r="D1178">
        <v>5.6168999999999997E-2</v>
      </c>
      <c r="F1178">
        <v>0.38819999999999999</v>
      </c>
      <c r="G1178">
        <v>0.33295000000000002</v>
      </c>
      <c r="I1178">
        <v>0.92531063050420803</v>
      </c>
      <c r="J1178">
        <v>5.3317855978858797E-2</v>
      </c>
    </row>
    <row r="1179" spans="1:10" x14ac:dyDescent="0.2">
      <c r="A1179">
        <v>-824.5</v>
      </c>
      <c r="B1179">
        <f t="shared" si="18"/>
        <v>824.5</v>
      </c>
      <c r="C1179">
        <v>0.91181999999999996</v>
      </c>
      <c r="D1179">
        <v>0.13159000000000001</v>
      </c>
      <c r="F1179">
        <v>1.2855000000000001</v>
      </c>
      <c r="G1179">
        <v>0.19522</v>
      </c>
      <c r="I1179">
        <v>0.94421278171304301</v>
      </c>
      <c r="J1179">
        <v>5.2537370498681499E-2</v>
      </c>
    </row>
    <row r="1180" spans="1:10" x14ac:dyDescent="0.2">
      <c r="A1180">
        <v>-823.5</v>
      </c>
      <c r="B1180">
        <f t="shared" si="18"/>
        <v>823.5</v>
      </c>
      <c r="C1180">
        <v>0.94960999999999995</v>
      </c>
      <c r="D1180">
        <v>0.12828999999999999</v>
      </c>
      <c r="F1180">
        <v>1.1435999999999999</v>
      </c>
      <c r="G1180">
        <v>0.36293999999999998</v>
      </c>
      <c r="I1180">
        <v>0.92873365176854605</v>
      </c>
      <c r="J1180">
        <v>4.8850078060535297E-2</v>
      </c>
    </row>
    <row r="1181" spans="1:10" x14ac:dyDescent="0.2">
      <c r="A1181">
        <v>-822.5</v>
      </c>
      <c r="B1181">
        <f t="shared" si="18"/>
        <v>822.5</v>
      </c>
      <c r="C1181">
        <v>0.94686000000000003</v>
      </c>
      <c r="D1181">
        <v>5.8763000000000003E-2</v>
      </c>
      <c r="F1181">
        <v>0.75793999999999995</v>
      </c>
      <c r="G1181">
        <v>0.39489000000000002</v>
      </c>
      <c r="I1181">
        <v>0.88730228831882996</v>
      </c>
      <c r="J1181">
        <v>5.8523466529322499E-2</v>
      </c>
    </row>
    <row r="1182" spans="1:10" x14ac:dyDescent="0.2">
      <c r="A1182">
        <v>-821.5</v>
      </c>
      <c r="B1182">
        <f t="shared" si="18"/>
        <v>821.5</v>
      </c>
      <c r="C1182">
        <v>0.86836999999999998</v>
      </c>
      <c r="D1182">
        <v>5.3197000000000001E-2</v>
      </c>
      <c r="F1182">
        <v>0.47033999999999998</v>
      </c>
      <c r="G1182">
        <v>0.22924</v>
      </c>
      <c r="I1182">
        <v>0.83820398549031505</v>
      </c>
      <c r="J1182">
        <v>5.8224755920323397E-2</v>
      </c>
    </row>
    <row r="1183" spans="1:10" x14ac:dyDescent="0.2">
      <c r="A1183">
        <v>-820.5</v>
      </c>
      <c r="B1183">
        <f t="shared" si="18"/>
        <v>820.5</v>
      </c>
      <c r="C1183">
        <v>0.76756999999999997</v>
      </c>
      <c r="D1183">
        <v>6.3773999999999997E-2</v>
      </c>
      <c r="F1183">
        <v>0.68240000000000001</v>
      </c>
      <c r="G1183">
        <v>0.22406999999999999</v>
      </c>
      <c r="I1183">
        <v>0.80729562549859202</v>
      </c>
      <c r="J1183">
        <v>5.6681852397259203E-2</v>
      </c>
    </row>
    <row r="1184" spans="1:10" x14ac:dyDescent="0.2">
      <c r="A1184">
        <v>-819.5</v>
      </c>
      <c r="B1184">
        <f t="shared" si="18"/>
        <v>819.5</v>
      </c>
      <c r="C1184">
        <v>0.75444999999999995</v>
      </c>
      <c r="D1184">
        <v>6.0971999999999998E-2</v>
      </c>
      <c r="F1184">
        <v>1.1420999999999999</v>
      </c>
      <c r="G1184">
        <v>0.1099</v>
      </c>
      <c r="I1184">
        <v>0.80835094595005996</v>
      </c>
      <c r="J1184">
        <v>5.9873995163656803E-2</v>
      </c>
    </row>
    <row r="1185" spans="1:10" x14ac:dyDescent="0.2">
      <c r="A1185">
        <v>-818.5</v>
      </c>
      <c r="B1185">
        <f t="shared" si="18"/>
        <v>818.5</v>
      </c>
      <c r="C1185">
        <v>0.88212999999999997</v>
      </c>
      <c r="D1185">
        <v>8.2284999999999997E-2</v>
      </c>
      <c r="F1185">
        <v>0.86558000000000002</v>
      </c>
      <c r="G1185">
        <v>0.17546999999999999</v>
      </c>
      <c r="I1185">
        <v>0.84561819495791901</v>
      </c>
      <c r="J1185">
        <v>6.8091944917338401E-2</v>
      </c>
    </row>
    <row r="1186" spans="1:10" x14ac:dyDescent="0.2">
      <c r="A1186">
        <v>-817.5</v>
      </c>
      <c r="B1186">
        <f t="shared" si="18"/>
        <v>817.5</v>
      </c>
      <c r="C1186">
        <v>1.0226</v>
      </c>
      <c r="D1186">
        <v>0.10920000000000001</v>
      </c>
      <c r="F1186">
        <v>0.90046000000000004</v>
      </c>
      <c r="G1186">
        <v>0.19028999999999999</v>
      </c>
      <c r="I1186">
        <v>0.89863199203766297</v>
      </c>
      <c r="J1186">
        <v>7.3218628225100404E-2</v>
      </c>
    </row>
    <row r="1187" spans="1:10" x14ac:dyDescent="0.2">
      <c r="A1187">
        <v>-816.5</v>
      </c>
      <c r="B1187">
        <f t="shared" si="18"/>
        <v>816.5</v>
      </c>
      <c r="C1187">
        <v>1.0526</v>
      </c>
      <c r="D1187">
        <v>9.7855999999999999E-2</v>
      </c>
      <c r="F1187">
        <v>0.85794000000000004</v>
      </c>
      <c r="G1187">
        <v>0.27293000000000001</v>
      </c>
      <c r="I1187">
        <v>0.94144697534462896</v>
      </c>
      <c r="J1187">
        <v>6.6010646456365896E-2</v>
      </c>
    </row>
    <row r="1188" spans="1:10" x14ac:dyDescent="0.2">
      <c r="A1188">
        <v>-815.5</v>
      </c>
      <c r="B1188">
        <f t="shared" si="18"/>
        <v>815.5</v>
      </c>
      <c r="C1188">
        <v>0.91703000000000001</v>
      </c>
      <c r="D1188">
        <v>0.18118000000000001</v>
      </c>
      <c r="F1188">
        <v>1.4483999999999999</v>
      </c>
      <c r="G1188">
        <v>0.64302000000000004</v>
      </c>
      <c r="I1188">
        <v>0.95151879915577497</v>
      </c>
      <c r="J1188">
        <v>6.3759023357850997E-2</v>
      </c>
    </row>
    <row r="1189" spans="1:10" x14ac:dyDescent="0.2">
      <c r="A1189">
        <v>-814.5</v>
      </c>
      <c r="B1189">
        <f t="shared" si="18"/>
        <v>814.5</v>
      </c>
      <c r="C1189">
        <v>0.77112000000000003</v>
      </c>
      <c r="D1189">
        <v>0.18007999999999999</v>
      </c>
      <c r="F1189">
        <v>2.6440999999999999E-2</v>
      </c>
      <c r="G1189">
        <v>0.39544000000000001</v>
      </c>
      <c r="I1189">
        <v>0.91866178334913695</v>
      </c>
      <c r="J1189">
        <v>7.7873288805098501E-2</v>
      </c>
    </row>
    <row r="1190" spans="1:10" x14ac:dyDescent="0.2">
      <c r="A1190">
        <v>-813.5</v>
      </c>
      <c r="B1190">
        <f t="shared" si="18"/>
        <v>813.5</v>
      </c>
      <c r="C1190">
        <v>0.78944000000000003</v>
      </c>
      <c r="D1190">
        <v>0.13155</v>
      </c>
      <c r="F1190">
        <v>1.1186</v>
      </c>
      <c r="G1190">
        <v>0.25159999999999999</v>
      </c>
      <c r="I1190">
        <v>0.85040799366401898</v>
      </c>
      <c r="J1190">
        <v>9.0616837478430801E-2</v>
      </c>
    </row>
    <row r="1191" spans="1:10" x14ac:dyDescent="0.2">
      <c r="A1191">
        <v>-812.5</v>
      </c>
      <c r="B1191">
        <f t="shared" si="18"/>
        <v>812.5</v>
      </c>
      <c r="C1191">
        <v>0.91840999999999995</v>
      </c>
      <c r="D1191">
        <v>0.18196000000000001</v>
      </c>
      <c r="F1191">
        <v>0.88236999999999999</v>
      </c>
      <c r="G1191">
        <v>0.13536999999999999</v>
      </c>
      <c r="I1191">
        <v>0.77228132710282904</v>
      </c>
      <c r="J1191">
        <v>8.8021619159924805E-2</v>
      </c>
    </row>
    <row r="1192" spans="1:10" x14ac:dyDescent="0.2">
      <c r="A1192">
        <v>-811.5</v>
      </c>
      <c r="B1192">
        <f t="shared" si="18"/>
        <v>811.5</v>
      </c>
      <c r="C1192">
        <v>0.94011999999999996</v>
      </c>
      <c r="D1192">
        <v>0.16933000000000001</v>
      </c>
      <c r="F1192">
        <v>0.95459000000000005</v>
      </c>
      <c r="G1192">
        <v>0.28944999999999999</v>
      </c>
      <c r="I1192">
        <v>0.71255630375463797</v>
      </c>
      <c r="J1192">
        <v>7.1688273999584107E-2</v>
      </c>
    </row>
    <row r="1193" spans="1:10" x14ac:dyDescent="0.2">
      <c r="A1193">
        <v>-810.5</v>
      </c>
      <c r="B1193">
        <f t="shared" si="18"/>
        <v>810.5</v>
      </c>
      <c r="C1193">
        <v>0.76341999999999999</v>
      </c>
      <c r="D1193">
        <v>5.9752E-2</v>
      </c>
      <c r="F1193">
        <v>0.92888000000000004</v>
      </c>
      <c r="G1193">
        <v>0.48942999999999998</v>
      </c>
      <c r="I1193">
        <v>0.69204551318535101</v>
      </c>
      <c r="J1193">
        <v>6.4228441894713897E-2</v>
      </c>
    </row>
    <row r="1194" spans="1:10" x14ac:dyDescent="0.2">
      <c r="A1194">
        <v>-809.5</v>
      </c>
      <c r="B1194">
        <f t="shared" si="18"/>
        <v>809.5</v>
      </c>
      <c r="C1194">
        <v>0.55220000000000002</v>
      </c>
      <c r="D1194">
        <v>0.15040000000000001</v>
      </c>
      <c r="F1194">
        <v>5.6292000000000002E-2</v>
      </c>
      <c r="G1194">
        <v>0.34548000000000001</v>
      </c>
      <c r="I1194">
        <v>0.71661040574728696</v>
      </c>
      <c r="J1194">
        <v>7.3577939459363098E-2</v>
      </c>
    </row>
    <row r="1195" spans="1:10" x14ac:dyDescent="0.2">
      <c r="A1195">
        <v>-808.5</v>
      </c>
      <c r="B1195">
        <f t="shared" si="18"/>
        <v>808.5</v>
      </c>
      <c r="C1195">
        <v>0.54688999999999999</v>
      </c>
      <c r="D1195">
        <v>0.15264</v>
      </c>
      <c r="F1195">
        <v>0.77576000000000001</v>
      </c>
      <c r="G1195">
        <v>0.33650999999999998</v>
      </c>
      <c r="I1195">
        <v>0.77596526429847101</v>
      </c>
      <c r="J1195">
        <v>8.3068405668781597E-2</v>
      </c>
    </row>
    <row r="1196" spans="1:10" x14ac:dyDescent="0.2">
      <c r="A1196">
        <v>-807.5</v>
      </c>
      <c r="B1196">
        <f t="shared" si="18"/>
        <v>807.5</v>
      </c>
      <c r="C1196">
        <v>0.79998999999999998</v>
      </c>
      <c r="D1196">
        <v>6.9695999999999994E-2</v>
      </c>
      <c r="F1196">
        <v>0.93430000000000002</v>
      </c>
      <c r="G1196">
        <v>0.72653000000000001</v>
      </c>
      <c r="I1196">
        <v>0.85060267454945804</v>
      </c>
      <c r="J1196">
        <v>8.0198213049158196E-2</v>
      </c>
    </row>
    <row r="1197" spans="1:10" x14ac:dyDescent="0.2">
      <c r="A1197">
        <v>-806.5</v>
      </c>
      <c r="B1197">
        <f t="shared" si="18"/>
        <v>806.5</v>
      </c>
      <c r="C1197">
        <v>1.0611999999999999</v>
      </c>
      <c r="D1197">
        <v>0.11008999999999999</v>
      </c>
      <c r="F1197">
        <v>1.2803</v>
      </c>
      <c r="G1197">
        <v>0.93325000000000002</v>
      </c>
      <c r="I1197">
        <v>0.91375807647457397</v>
      </c>
      <c r="J1197">
        <v>7.3545235051004396E-2</v>
      </c>
    </row>
    <row r="1198" spans="1:10" x14ac:dyDescent="0.2">
      <c r="A1198">
        <v>-805.5</v>
      </c>
      <c r="B1198">
        <f t="shared" si="18"/>
        <v>805.5</v>
      </c>
      <c r="C1198">
        <v>1.0749</v>
      </c>
      <c r="D1198">
        <v>0.10005</v>
      </c>
      <c r="F1198">
        <v>0.88468000000000002</v>
      </c>
      <c r="G1198">
        <v>0.70657000000000003</v>
      </c>
      <c r="I1198">
        <v>0.94486689624308395</v>
      </c>
      <c r="J1198">
        <v>7.2138871079413899E-2</v>
      </c>
    </row>
    <row r="1199" spans="1:10" x14ac:dyDescent="0.2">
      <c r="A1199">
        <v>-804.5</v>
      </c>
      <c r="B1199">
        <f t="shared" si="18"/>
        <v>804.5</v>
      </c>
      <c r="C1199">
        <v>0.85346</v>
      </c>
      <c r="D1199">
        <v>8.0068E-2</v>
      </c>
      <c r="F1199">
        <v>0.93645999999999996</v>
      </c>
      <c r="G1199">
        <v>0.38894000000000001</v>
      </c>
      <c r="I1199">
        <v>0.93614787072044103</v>
      </c>
      <c r="J1199">
        <v>7.3848332754981705E-2</v>
      </c>
    </row>
    <row r="1200" spans="1:10" x14ac:dyDescent="0.2">
      <c r="A1200">
        <v>-803.5</v>
      </c>
      <c r="B1200">
        <f t="shared" si="18"/>
        <v>803.5</v>
      </c>
      <c r="C1200">
        <v>0.66559999999999997</v>
      </c>
      <c r="D1200">
        <v>8.1198000000000006E-2</v>
      </c>
      <c r="F1200">
        <v>1.1292</v>
      </c>
      <c r="G1200">
        <v>0.58665</v>
      </c>
      <c r="I1200">
        <v>0.89079069721028104</v>
      </c>
      <c r="J1200">
        <v>6.9601947300363898E-2</v>
      </c>
    </row>
    <row r="1201" spans="1:10" x14ac:dyDescent="0.2">
      <c r="A1201">
        <v>-802.5</v>
      </c>
      <c r="B1201">
        <f t="shared" si="18"/>
        <v>802.5</v>
      </c>
      <c r="C1201">
        <v>0.69560999999999995</v>
      </c>
      <c r="D1201">
        <v>3.6346999999999997E-2</v>
      </c>
      <c r="F1201">
        <v>0.67269999999999996</v>
      </c>
      <c r="G1201">
        <v>0.29949999999999999</v>
      </c>
      <c r="I1201">
        <v>0.82106209551016995</v>
      </c>
      <c r="J1201">
        <v>6.9724707341346698E-2</v>
      </c>
    </row>
    <row r="1202" spans="1:10" x14ac:dyDescent="0.2">
      <c r="A1202">
        <v>-801.5</v>
      </c>
      <c r="B1202">
        <f t="shared" si="18"/>
        <v>801.5</v>
      </c>
      <c r="C1202">
        <v>0.86387000000000003</v>
      </c>
      <c r="D1202">
        <v>0.10484</v>
      </c>
      <c r="F1202">
        <v>0.4879</v>
      </c>
      <c r="G1202">
        <v>0.50754999999999995</v>
      </c>
      <c r="I1202">
        <v>0.75186394983804095</v>
      </c>
      <c r="J1202">
        <v>8.2285890518092902E-2</v>
      </c>
    </row>
    <row r="1203" spans="1:10" x14ac:dyDescent="0.2">
      <c r="A1203">
        <v>-800.5</v>
      </c>
      <c r="B1203">
        <f t="shared" si="18"/>
        <v>800.5</v>
      </c>
      <c r="C1203">
        <v>0.92774999999999996</v>
      </c>
      <c r="D1203">
        <v>0.10997999999999999</v>
      </c>
      <c r="F1203">
        <v>1.1063000000000001</v>
      </c>
      <c r="G1203">
        <v>0.40910000000000002</v>
      </c>
      <c r="I1203">
        <v>0.70971166891014703</v>
      </c>
      <c r="J1203">
        <v>9.1626043075761401E-2</v>
      </c>
    </row>
    <row r="1204" spans="1:10" x14ac:dyDescent="0.2">
      <c r="A1204">
        <v>-799.5</v>
      </c>
      <c r="B1204">
        <f t="shared" si="18"/>
        <v>799.5</v>
      </c>
      <c r="C1204">
        <v>0.79949000000000003</v>
      </c>
      <c r="D1204">
        <v>0.10242</v>
      </c>
      <c r="F1204">
        <v>0.35816999999999999</v>
      </c>
      <c r="G1204">
        <v>0.47767999999999999</v>
      </c>
      <c r="I1204">
        <v>0.70995397747941902</v>
      </c>
      <c r="J1204">
        <v>8.5838348032513806E-2</v>
      </c>
    </row>
    <row r="1205" spans="1:10" x14ac:dyDescent="0.2">
      <c r="A1205">
        <v>-798.5</v>
      </c>
      <c r="B1205">
        <f t="shared" si="18"/>
        <v>798.5</v>
      </c>
      <c r="C1205">
        <v>0.65744000000000002</v>
      </c>
      <c r="D1205">
        <v>0.15501999999999999</v>
      </c>
      <c r="F1205">
        <v>0.50244</v>
      </c>
      <c r="G1205">
        <v>0.31907999999999997</v>
      </c>
      <c r="I1205">
        <v>0.76280557147245898</v>
      </c>
      <c r="J1205">
        <v>6.6505910273976704E-2</v>
      </c>
    </row>
    <row r="1206" spans="1:10" x14ac:dyDescent="0.2">
      <c r="A1206">
        <v>-797.5</v>
      </c>
      <c r="B1206">
        <f t="shared" si="18"/>
        <v>797.5</v>
      </c>
      <c r="C1206">
        <v>0.73329999999999995</v>
      </c>
      <c r="D1206">
        <v>0.1391</v>
      </c>
      <c r="F1206">
        <v>0.86072000000000004</v>
      </c>
      <c r="G1206">
        <v>0.34866000000000003</v>
      </c>
      <c r="I1206">
        <v>0.860468254829587</v>
      </c>
      <c r="J1206">
        <v>5.6109370912206698E-2</v>
      </c>
    </row>
    <row r="1207" spans="1:10" x14ac:dyDescent="0.2">
      <c r="A1207">
        <v>-796.5</v>
      </c>
      <c r="B1207">
        <f t="shared" si="18"/>
        <v>796.5</v>
      </c>
      <c r="C1207">
        <v>1.0206999999999999</v>
      </c>
      <c r="D1207">
        <v>0.15121000000000001</v>
      </c>
      <c r="F1207">
        <v>1.2490000000000001</v>
      </c>
      <c r="G1207">
        <v>0.35537999999999997</v>
      </c>
      <c r="I1207">
        <v>0.97685103447062704</v>
      </c>
      <c r="J1207">
        <v>6.65156004261407E-2</v>
      </c>
    </row>
    <row r="1208" spans="1:10" x14ac:dyDescent="0.2">
      <c r="A1208">
        <v>-795.5</v>
      </c>
      <c r="B1208">
        <f t="shared" si="18"/>
        <v>795.5</v>
      </c>
      <c r="C1208">
        <v>1.2615000000000001</v>
      </c>
      <c r="D1208">
        <v>0.21701000000000001</v>
      </c>
      <c r="F1208">
        <v>0.98158999999999996</v>
      </c>
      <c r="G1208">
        <v>0.35361999999999999</v>
      </c>
      <c r="I1208">
        <v>1.0773334888980901</v>
      </c>
      <c r="J1208">
        <v>7.9933947359766097E-2</v>
      </c>
    </row>
    <row r="1209" spans="1:10" x14ac:dyDescent="0.2">
      <c r="A1209">
        <v>-794.5</v>
      </c>
      <c r="B1209">
        <f t="shared" si="18"/>
        <v>794.5</v>
      </c>
      <c r="C1209">
        <v>1.2448999999999999</v>
      </c>
      <c r="D1209">
        <v>0.16123000000000001</v>
      </c>
      <c r="F1209">
        <v>1.2903</v>
      </c>
      <c r="G1209">
        <v>0.42708000000000002</v>
      </c>
      <c r="I1209">
        <v>1.13062041285402</v>
      </c>
      <c r="J1209">
        <v>8.0020804003201093E-2</v>
      </c>
    </row>
    <row r="1210" spans="1:10" x14ac:dyDescent="0.2">
      <c r="A1210">
        <v>-793.5</v>
      </c>
      <c r="B1210">
        <f t="shared" si="18"/>
        <v>793.5</v>
      </c>
      <c r="C1210">
        <v>1.0058</v>
      </c>
      <c r="D1210">
        <v>0.11083</v>
      </c>
      <c r="F1210">
        <v>1.2952999999999999</v>
      </c>
      <c r="G1210">
        <v>0.45989999999999998</v>
      </c>
      <c r="I1210">
        <v>1.1228990302947699</v>
      </c>
      <c r="J1210">
        <v>7.9714691691794806E-2</v>
      </c>
    </row>
    <row r="1211" spans="1:10" x14ac:dyDescent="0.2">
      <c r="A1211">
        <v>-792.5</v>
      </c>
      <c r="B1211">
        <f t="shared" si="18"/>
        <v>792.5</v>
      </c>
      <c r="C1211">
        <v>0.80317000000000005</v>
      </c>
      <c r="D1211">
        <v>0.2011</v>
      </c>
      <c r="F1211">
        <v>0.73795999999999995</v>
      </c>
      <c r="G1211">
        <v>0.44340000000000002</v>
      </c>
      <c r="I1211">
        <v>1.0576186599530799</v>
      </c>
      <c r="J1211">
        <v>8.3902312755322603E-2</v>
      </c>
    </row>
    <row r="1212" spans="1:10" x14ac:dyDescent="0.2">
      <c r="A1212">
        <v>-791.5</v>
      </c>
      <c r="B1212">
        <f t="shared" si="18"/>
        <v>791.5</v>
      </c>
      <c r="C1212">
        <v>0.79557999999999995</v>
      </c>
      <c r="D1212">
        <v>0.1696</v>
      </c>
      <c r="F1212">
        <v>0.64137</v>
      </c>
      <c r="G1212">
        <v>0.28219</v>
      </c>
      <c r="I1212">
        <v>0.958022943890668</v>
      </c>
      <c r="J1212">
        <v>8.3727279471620494E-2</v>
      </c>
    </row>
    <row r="1213" spans="1:10" x14ac:dyDescent="0.2">
      <c r="A1213">
        <v>-790.5</v>
      </c>
      <c r="B1213">
        <f t="shared" si="18"/>
        <v>790.5</v>
      </c>
      <c r="C1213">
        <v>0.92803999999999998</v>
      </c>
      <c r="D1213">
        <v>8.0256999999999995E-2</v>
      </c>
      <c r="F1213">
        <v>1.2112000000000001</v>
      </c>
      <c r="G1213">
        <v>0.29296</v>
      </c>
      <c r="I1213">
        <v>0.87314854778185502</v>
      </c>
      <c r="J1213">
        <v>7.64807733147298E-2</v>
      </c>
    </row>
    <row r="1214" spans="1:10" x14ac:dyDescent="0.2">
      <c r="A1214">
        <v>-789.5</v>
      </c>
      <c r="B1214">
        <f t="shared" si="18"/>
        <v>789.5</v>
      </c>
      <c r="C1214">
        <v>1.0143</v>
      </c>
      <c r="D1214">
        <v>0.13274</v>
      </c>
      <c r="F1214">
        <v>0.77880000000000005</v>
      </c>
      <c r="G1214">
        <v>0.29796</v>
      </c>
      <c r="I1214">
        <v>0.83285380512631901</v>
      </c>
      <c r="J1214">
        <v>5.8768132307568402E-2</v>
      </c>
    </row>
    <row r="1215" spans="1:10" x14ac:dyDescent="0.2">
      <c r="A1215">
        <v>-788.5</v>
      </c>
      <c r="B1215">
        <f t="shared" si="18"/>
        <v>788.5</v>
      </c>
      <c r="C1215">
        <v>0.97760000000000002</v>
      </c>
      <c r="D1215">
        <v>0.10181999999999999</v>
      </c>
      <c r="F1215">
        <v>1.0254000000000001</v>
      </c>
      <c r="G1215">
        <v>0.16120999999999999</v>
      </c>
      <c r="I1215">
        <v>0.85853763667320704</v>
      </c>
      <c r="J1215">
        <v>4.3303857571152203E-2</v>
      </c>
    </row>
    <row r="1216" spans="1:10" x14ac:dyDescent="0.2">
      <c r="A1216">
        <v>-787.5</v>
      </c>
      <c r="B1216">
        <f t="shared" si="18"/>
        <v>787.5</v>
      </c>
      <c r="C1216">
        <v>0.89278999999999997</v>
      </c>
      <c r="D1216">
        <v>6.9484000000000004E-2</v>
      </c>
      <c r="F1216">
        <v>0.93977999999999995</v>
      </c>
      <c r="G1216">
        <v>0.36177999999999999</v>
      </c>
      <c r="I1216">
        <v>0.93861711317357899</v>
      </c>
      <c r="J1216">
        <v>4.93684026514132E-2</v>
      </c>
    </row>
    <row r="1217" spans="1:10" x14ac:dyDescent="0.2">
      <c r="A1217">
        <v>-786.5</v>
      </c>
      <c r="B1217">
        <f t="shared" si="18"/>
        <v>786.5</v>
      </c>
      <c r="C1217">
        <v>0.89992000000000005</v>
      </c>
      <c r="D1217">
        <v>0.11472</v>
      </c>
      <c r="F1217">
        <v>0.83157000000000003</v>
      </c>
      <c r="G1217">
        <v>0.47183999999999998</v>
      </c>
      <c r="I1217">
        <v>1.04275914306448</v>
      </c>
      <c r="J1217">
        <v>5.8716275208419801E-2</v>
      </c>
    </row>
    <row r="1218" spans="1:10" x14ac:dyDescent="0.2">
      <c r="A1218">
        <v>-785.5</v>
      </c>
      <c r="B1218">
        <f t="shared" si="18"/>
        <v>785.5</v>
      </c>
      <c r="C1218">
        <v>1.0259</v>
      </c>
      <c r="D1218">
        <v>7.2412000000000004E-2</v>
      </c>
      <c r="F1218">
        <v>1.2381</v>
      </c>
      <c r="G1218">
        <v>0.36479</v>
      </c>
      <c r="I1218">
        <v>1.12137337483792</v>
      </c>
      <c r="J1218">
        <v>5.9623201690029402E-2</v>
      </c>
    </row>
    <row r="1219" spans="1:10" x14ac:dyDescent="0.2">
      <c r="A1219">
        <v>-784.5</v>
      </c>
      <c r="B1219">
        <f t="shared" si="18"/>
        <v>784.5</v>
      </c>
      <c r="C1219">
        <v>1.1600999999999999</v>
      </c>
      <c r="D1219">
        <v>9.1425000000000006E-2</v>
      </c>
      <c r="F1219">
        <v>1.3161</v>
      </c>
      <c r="G1219">
        <v>0.50654999999999994</v>
      </c>
      <c r="I1219">
        <v>1.14829966960454</v>
      </c>
      <c r="J1219">
        <v>5.6435232905132297E-2</v>
      </c>
    </row>
    <row r="1220" spans="1:10" x14ac:dyDescent="0.2">
      <c r="A1220">
        <v>-783.5</v>
      </c>
      <c r="B1220">
        <f t="shared" ref="B1220:B1283" si="19">-A1220</f>
        <v>783.5</v>
      </c>
      <c r="C1220">
        <v>1.1878</v>
      </c>
      <c r="D1220">
        <v>0.11396000000000001</v>
      </c>
      <c r="F1220">
        <v>0.76634000000000002</v>
      </c>
      <c r="G1220">
        <v>0.58086000000000004</v>
      </c>
      <c r="I1220">
        <v>1.10840009340336</v>
      </c>
      <c r="J1220">
        <v>5.9971867121571203E-2</v>
      </c>
    </row>
    <row r="1221" spans="1:10" x14ac:dyDescent="0.2">
      <c r="A1221">
        <v>-782.5</v>
      </c>
      <c r="B1221">
        <f t="shared" si="19"/>
        <v>782.5</v>
      </c>
      <c r="C1221">
        <v>1.0962000000000001</v>
      </c>
      <c r="D1221">
        <v>8.0194000000000001E-2</v>
      </c>
      <c r="F1221">
        <v>1.1296999999999999</v>
      </c>
      <c r="G1221">
        <v>0.28499999999999998</v>
      </c>
      <c r="I1221">
        <v>1.0179693459410899</v>
      </c>
      <c r="J1221">
        <v>6.6996322976087402E-2</v>
      </c>
    </row>
    <row r="1222" spans="1:10" x14ac:dyDescent="0.2">
      <c r="A1222">
        <v>-781.5</v>
      </c>
      <c r="B1222">
        <f t="shared" si="19"/>
        <v>781.5</v>
      </c>
      <c r="C1222">
        <v>0.96599000000000002</v>
      </c>
      <c r="D1222">
        <v>8.6871000000000004E-2</v>
      </c>
      <c r="F1222">
        <v>0.97855999999999999</v>
      </c>
      <c r="G1222">
        <v>0.18820000000000001</v>
      </c>
      <c r="I1222">
        <v>0.91615986081822698</v>
      </c>
      <c r="J1222">
        <v>6.9629294041103698E-2</v>
      </c>
    </row>
    <row r="1223" spans="1:10" x14ac:dyDescent="0.2">
      <c r="A1223">
        <v>-780.5</v>
      </c>
      <c r="B1223">
        <f t="shared" si="19"/>
        <v>780.5</v>
      </c>
      <c r="C1223">
        <v>0.88092000000000004</v>
      </c>
      <c r="D1223">
        <v>0.10381</v>
      </c>
      <c r="F1223">
        <v>1.1109</v>
      </c>
      <c r="G1223">
        <v>0.18711</v>
      </c>
      <c r="I1223">
        <v>0.840123526757237</v>
      </c>
      <c r="J1223">
        <v>6.55925679974875E-2</v>
      </c>
    </row>
    <row r="1224" spans="1:10" x14ac:dyDescent="0.2">
      <c r="A1224">
        <v>-779.5</v>
      </c>
      <c r="B1224">
        <f t="shared" si="19"/>
        <v>779.5</v>
      </c>
      <c r="C1224">
        <v>0.86434999999999995</v>
      </c>
      <c r="D1224">
        <v>0.11335000000000001</v>
      </c>
      <c r="F1224">
        <v>0.54454000000000002</v>
      </c>
      <c r="G1224">
        <v>0.31229000000000001</v>
      </c>
      <c r="I1224">
        <v>0.80985450344515897</v>
      </c>
      <c r="J1224">
        <v>5.9178918460365999E-2</v>
      </c>
    </row>
    <row r="1225" spans="1:10" x14ac:dyDescent="0.2">
      <c r="A1225">
        <v>-778.5</v>
      </c>
      <c r="B1225">
        <f t="shared" si="19"/>
        <v>778.5</v>
      </c>
      <c r="C1225">
        <v>0.86504000000000003</v>
      </c>
      <c r="D1225">
        <v>6.9962999999999997E-2</v>
      </c>
      <c r="F1225">
        <v>0.45004</v>
      </c>
      <c r="G1225">
        <v>0.27274999999999999</v>
      </c>
      <c r="I1225">
        <v>0.82789580495123305</v>
      </c>
      <c r="J1225">
        <v>5.62722669631813E-2</v>
      </c>
    </row>
    <row r="1226" spans="1:10" x14ac:dyDescent="0.2">
      <c r="A1226">
        <v>-777.5</v>
      </c>
      <c r="B1226">
        <f t="shared" si="19"/>
        <v>777.5</v>
      </c>
      <c r="C1226">
        <v>0.86080999999999996</v>
      </c>
      <c r="D1226">
        <v>8.5820999999999995E-2</v>
      </c>
      <c r="F1226">
        <v>0.98619999999999997</v>
      </c>
      <c r="G1226">
        <v>0.26221</v>
      </c>
      <c r="I1226">
        <v>0.87179574067670296</v>
      </c>
      <c r="J1226">
        <v>6.5561846582794306E-2</v>
      </c>
    </row>
    <row r="1227" spans="1:10" x14ac:dyDescent="0.2">
      <c r="A1227">
        <v>-776.5</v>
      </c>
      <c r="B1227">
        <f t="shared" si="19"/>
        <v>776.5</v>
      </c>
      <c r="C1227">
        <v>0.86436000000000002</v>
      </c>
      <c r="D1227">
        <v>0.17957999999999999</v>
      </c>
      <c r="F1227">
        <v>1.5737000000000001</v>
      </c>
      <c r="G1227">
        <v>0.40762999999999999</v>
      </c>
      <c r="I1227">
        <v>0.92046674544798501</v>
      </c>
      <c r="J1227">
        <v>7.2462940059989905E-2</v>
      </c>
    </row>
    <row r="1228" spans="1:10" x14ac:dyDescent="0.2">
      <c r="A1228">
        <v>-775.5</v>
      </c>
      <c r="B1228">
        <f t="shared" si="19"/>
        <v>775.5</v>
      </c>
      <c r="C1228">
        <v>0.89976</v>
      </c>
      <c r="D1228">
        <v>0.15809000000000001</v>
      </c>
      <c r="F1228">
        <v>8.7120000000000003E-2</v>
      </c>
      <c r="G1228">
        <v>0.48133999999999999</v>
      </c>
      <c r="I1228">
        <v>0.95471011694304797</v>
      </c>
      <c r="J1228">
        <v>7.6970450544153204E-2</v>
      </c>
    </row>
    <row r="1229" spans="1:10" x14ac:dyDescent="0.2">
      <c r="A1229">
        <v>-774.5</v>
      </c>
      <c r="B1229">
        <f t="shared" si="19"/>
        <v>774.5</v>
      </c>
      <c r="C1229">
        <v>0.96992999999999996</v>
      </c>
      <c r="D1229">
        <v>9.3094999999999997E-2</v>
      </c>
      <c r="F1229">
        <v>1.8232999999999999</v>
      </c>
      <c r="G1229">
        <v>0.50873999999999997</v>
      </c>
      <c r="I1229">
        <v>0.973661980620111</v>
      </c>
      <c r="J1229">
        <v>7.62996546210509E-2</v>
      </c>
    </row>
    <row r="1230" spans="1:10" x14ac:dyDescent="0.2">
      <c r="A1230">
        <v>-773.5</v>
      </c>
      <c r="B1230">
        <f t="shared" si="19"/>
        <v>773.5</v>
      </c>
      <c r="C1230">
        <v>1.0301</v>
      </c>
      <c r="D1230">
        <v>0.16644</v>
      </c>
      <c r="F1230">
        <v>1.0708</v>
      </c>
      <c r="G1230">
        <v>0.50858000000000003</v>
      </c>
      <c r="I1230">
        <v>0.98816972905167599</v>
      </c>
      <c r="J1230">
        <v>7.2166802890484397E-2</v>
      </c>
    </row>
    <row r="1231" spans="1:10" x14ac:dyDescent="0.2">
      <c r="A1231">
        <v>-772.5</v>
      </c>
      <c r="B1231">
        <f t="shared" si="19"/>
        <v>772.5</v>
      </c>
      <c r="C1231">
        <v>1.0381</v>
      </c>
      <c r="D1231">
        <v>0.16458999999999999</v>
      </c>
      <c r="F1231">
        <v>0.53297000000000005</v>
      </c>
      <c r="G1231">
        <v>0.36651</v>
      </c>
      <c r="I1231">
        <v>1.0141327783133101</v>
      </c>
      <c r="J1231">
        <v>6.8483968496214007E-2</v>
      </c>
    </row>
    <row r="1232" spans="1:10" x14ac:dyDescent="0.2">
      <c r="A1232">
        <v>-771.5</v>
      </c>
      <c r="B1232">
        <f t="shared" si="19"/>
        <v>771.5</v>
      </c>
      <c r="C1232">
        <v>1.0098</v>
      </c>
      <c r="D1232">
        <v>0.15697</v>
      </c>
      <c r="F1232">
        <v>1.2646999999999999</v>
      </c>
      <c r="G1232">
        <v>9.6894999999999995E-2</v>
      </c>
      <c r="I1232">
        <v>1.056701976162</v>
      </c>
      <c r="J1232">
        <v>6.7574843593190104E-2</v>
      </c>
    </row>
    <row r="1233" spans="1:10" x14ac:dyDescent="0.2">
      <c r="A1233">
        <v>-770.5</v>
      </c>
      <c r="B1233">
        <f t="shared" si="19"/>
        <v>770.5</v>
      </c>
      <c r="C1233">
        <v>1.0094000000000001</v>
      </c>
      <c r="D1233">
        <v>0.17441999999999999</v>
      </c>
      <c r="F1233">
        <v>0.84260000000000002</v>
      </c>
      <c r="G1233">
        <v>0.42164000000000001</v>
      </c>
      <c r="I1233">
        <v>1.1014810581005701</v>
      </c>
      <c r="J1233">
        <v>7.1036659052686302E-2</v>
      </c>
    </row>
    <row r="1234" spans="1:10" x14ac:dyDescent="0.2">
      <c r="A1234">
        <v>-769.5</v>
      </c>
      <c r="B1234">
        <f t="shared" si="19"/>
        <v>769.5</v>
      </c>
      <c r="C1234">
        <v>1.0799000000000001</v>
      </c>
      <c r="D1234">
        <v>0.11397</v>
      </c>
      <c r="F1234">
        <v>1.0542</v>
      </c>
      <c r="G1234">
        <v>0.40201999999999999</v>
      </c>
      <c r="I1234">
        <v>1.12714108511596</v>
      </c>
      <c r="J1234">
        <v>7.5730742994860697E-2</v>
      </c>
    </row>
    <row r="1235" spans="1:10" x14ac:dyDescent="0.2">
      <c r="A1235">
        <v>-768.5</v>
      </c>
      <c r="B1235">
        <f t="shared" si="19"/>
        <v>768.5</v>
      </c>
      <c r="C1235">
        <v>1.1552</v>
      </c>
      <c r="D1235">
        <v>0.14024</v>
      </c>
      <c r="F1235">
        <v>1.5639000000000001</v>
      </c>
      <c r="G1235">
        <v>0.60385</v>
      </c>
      <c r="I1235">
        <v>1.10944411827483</v>
      </c>
      <c r="J1235">
        <v>8.0887593858970597E-2</v>
      </c>
    </row>
    <row r="1236" spans="1:10" x14ac:dyDescent="0.2">
      <c r="A1236">
        <v>-767.5</v>
      </c>
      <c r="B1236">
        <f t="shared" si="19"/>
        <v>767.5</v>
      </c>
      <c r="C1236">
        <v>1.1519999999999999</v>
      </c>
      <c r="D1236">
        <v>0.16474</v>
      </c>
      <c r="F1236">
        <v>0.72916000000000003</v>
      </c>
      <c r="G1236">
        <v>0.35478999999999999</v>
      </c>
      <c r="I1236">
        <v>1.04065385171601</v>
      </c>
      <c r="J1236">
        <v>8.6421509928457596E-2</v>
      </c>
    </row>
    <row r="1237" spans="1:10" x14ac:dyDescent="0.2">
      <c r="A1237">
        <v>-766.5</v>
      </c>
      <c r="B1237">
        <f t="shared" si="19"/>
        <v>766.5</v>
      </c>
      <c r="C1237">
        <v>1.0056</v>
      </c>
      <c r="D1237">
        <v>7.4523000000000006E-2</v>
      </c>
      <c r="F1237">
        <v>1.0602</v>
      </c>
      <c r="G1237">
        <v>0.55379999999999996</v>
      </c>
      <c r="I1237">
        <v>0.93862605946450794</v>
      </c>
      <c r="J1237">
        <v>9.2652037796786699E-2</v>
      </c>
    </row>
    <row r="1238" spans="1:10" x14ac:dyDescent="0.2">
      <c r="A1238">
        <v>-765.5</v>
      </c>
      <c r="B1238">
        <f t="shared" si="19"/>
        <v>765.5</v>
      </c>
      <c r="C1238">
        <v>0.79449000000000003</v>
      </c>
      <c r="D1238">
        <v>0.13028000000000001</v>
      </c>
      <c r="F1238">
        <v>1.2181999999999999</v>
      </c>
      <c r="G1238">
        <v>0.33705000000000002</v>
      </c>
      <c r="I1238">
        <v>0.84193110182564901</v>
      </c>
      <c r="J1238">
        <v>9.2833696768019502E-2</v>
      </c>
    </row>
    <row r="1239" spans="1:10" x14ac:dyDescent="0.2">
      <c r="A1239">
        <v>-764.5</v>
      </c>
      <c r="B1239">
        <f t="shared" si="19"/>
        <v>764.5</v>
      </c>
      <c r="C1239">
        <v>0.68418000000000001</v>
      </c>
      <c r="D1239">
        <v>0.18845999999999999</v>
      </c>
      <c r="F1239">
        <v>4.4900000000000002E-2</v>
      </c>
      <c r="G1239">
        <v>0.18212</v>
      </c>
      <c r="I1239">
        <v>0.78898128935670098</v>
      </c>
      <c r="J1239">
        <v>8.7074946099810702E-2</v>
      </c>
    </row>
    <row r="1240" spans="1:10" x14ac:dyDescent="0.2">
      <c r="A1240">
        <v>-763.5</v>
      </c>
      <c r="B1240">
        <f t="shared" si="19"/>
        <v>763.5</v>
      </c>
      <c r="C1240">
        <v>0.74551000000000001</v>
      </c>
      <c r="D1240">
        <v>0.11501</v>
      </c>
      <c r="F1240">
        <v>1.0201</v>
      </c>
      <c r="G1240">
        <v>0.58618000000000003</v>
      </c>
      <c r="I1240">
        <v>0.79998844090514998</v>
      </c>
      <c r="J1240">
        <v>7.9076118848216595E-2</v>
      </c>
    </row>
    <row r="1241" spans="1:10" x14ac:dyDescent="0.2">
      <c r="A1241">
        <v>-762.5</v>
      </c>
      <c r="B1241">
        <f t="shared" si="19"/>
        <v>762.5</v>
      </c>
      <c r="C1241">
        <v>0.92879</v>
      </c>
      <c r="D1241">
        <v>5.0326999999999997E-2</v>
      </c>
      <c r="F1241">
        <v>0.93928999999999996</v>
      </c>
      <c r="G1241">
        <v>0.31444</v>
      </c>
      <c r="I1241">
        <v>0.87278325879336205</v>
      </c>
      <c r="J1241">
        <v>7.25811412892272E-2</v>
      </c>
    </row>
    <row r="1242" spans="1:10" x14ac:dyDescent="0.2">
      <c r="A1242">
        <v>-761.5</v>
      </c>
      <c r="B1242">
        <f t="shared" si="19"/>
        <v>761.5</v>
      </c>
      <c r="C1242">
        <v>1.0730999999999999</v>
      </c>
      <c r="D1242">
        <v>7.2835999999999998E-2</v>
      </c>
      <c r="F1242">
        <v>1.0432999999999999</v>
      </c>
      <c r="G1242">
        <v>0.33656000000000003</v>
      </c>
      <c r="I1242">
        <v>0.96744325321024804</v>
      </c>
      <c r="J1242">
        <v>7.7562791109669099E-2</v>
      </c>
    </row>
    <row r="1243" spans="1:10" x14ac:dyDescent="0.2">
      <c r="A1243">
        <v>-760.5</v>
      </c>
      <c r="B1243">
        <f t="shared" si="19"/>
        <v>760.5</v>
      </c>
      <c r="C1243">
        <v>1.0864</v>
      </c>
      <c r="D1243">
        <v>5.9549999999999999E-2</v>
      </c>
      <c r="F1243">
        <v>1.1465000000000001</v>
      </c>
      <c r="G1243">
        <v>0.23094000000000001</v>
      </c>
      <c r="I1243">
        <v>1.0331392880158601</v>
      </c>
      <c r="J1243">
        <v>7.9767399150822496E-2</v>
      </c>
    </row>
    <row r="1244" spans="1:10" x14ac:dyDescent="0.2">
      <c r="A1244">
        <v>-759.5</v>
      </c>
      <c r="B1244">
        <f t="shared" si="19"/>
        <v>759.5</v>
      </c>
      <c r="C1244">
        <v>0.99411000000000005</v>
      </c>
      <c r="D1244">
        <v>0.10327</v>
      </c>
      <c r="F1244">
        <v>0.95730000000000004</v>
      </c>
      <c r="G1244">
        <v>0.28760000000000002</v>
      </c>
      <c r="I1244">
        <v>1.0315965454471201</v>
      </c>
      <c r="J1244">
        <v>7.6268434550268799E-2</v>
      </c>
    </row>
    <row r="1245" spans="1:10" x14ac:dyDescent="0.2">
      <c r="A1245">
        <v>-758.5</v>
      </c>
      <c r="B1245">
        <f t="shared" si="19"/>
        <v>758.5</v>
      </c>
      <c r="C1245">
        <v>0.86419999999999997</v>
      </c>
      <c r="D1245">
        <v>0.1061</v>
      </c>
      <c r="F1245">
        <v>0.77459999999999996</v>
      </c>
      <c r="G1245">
        <v>0.25808999999999999</v>
      </c>
      <c r="I1245">
        <v>0.95290996720765098</v>
      </c>
      <c r="J1245">
        <v>6.8222905757498301E-2</v>
      </c>
    </row>
    <row r="1246" spans="1:10" x14ac:dyDescent="0.2">
      <c r="A1246">
        <v>-757.5</v>
      </c>
      <c r="B1246">
        <f t="shared" si="19"/>
        <v>757.5</v>
      </c>
      <c r="C1246">
        <v>0.74029999999999996</v>
      </c>
      <c r="D1246">
        <v>0.12483</v>
      </c>
      <c r="F1246">
        <v>1.0197000000000001</v>
      </c>
      <c r="G1246">
        <v>0.18792</v>
      </c>
      <c r="I1246">
        <v>0.81730204675422102</v>
      </c>
      <c r="J1246">
        <v>5.9805370308483902E-2</v>
      </c>
    </row>
    <row r="1247" spans="1:10" x14ac:dyDescent="0.2">
      <c r="A1247">
        <v>-756.5</v>
      </c>
      <c r="B1247">
        <f t="shared" si="19"/>
        <v>756.5</v>
      </c>
      <c r="C1247">
        <v>0.63519000000000003</v>
      </c>
      <c r="D1247">
        <v>0.12352</v>
      </c>
      <c r="F1247">
        <v>0.1633</v>
      </c>
      <c r="G1247">
        <v>0.35281000000000001</v>
      </c>
      <c r="I1247">
        <v>0.68253705056880698</v>
      </c>
      <c r="J1247">
        <v>6.0323699372142103E-2</v>
      </c>
    </row>
    <row r="1248" spans="1:10" x14ac:dyDescent="0.2">
      <c r="A1248">
        <v>-755.5</v>
      </c>
      <c r="B1248">
        <f t="shared" si="19"/>
        <v>755.5</v>
      </c>
      <c r="C1248">
        <v>0.57425000000000004</v>
      </c>
      <c r="D1248">
        <v>9.0765999999999999E-2</v>
      </c>
      <c r="F1248">
        <v>0.94567999999999997</v>
      </c>
      <c r="G1248">
        <v>0.43341000000000002</v>
      </c>
      <c r="I1248">
        <v>0.60549203316466604</v>
      </c>
      <c r="J1248">
        <v>6.3158556980750305E-2</v>
      </c>
    </row>
    <row r="1249" spans="1:10" x14ac:dyDescent="0.2">
      <c r="A1249">
        <v>-754.5</v>
      </c>
      <c r="B1249">
        <f t="shared" si="19"/>
        <v>754.5</v>
      </c>
      <c r="C1249">
        <v>0.62941000000000003</v>
      </c>
      <c r="D1249">
        <v>0.14323</v>
      </c>
      <c r="F1249">
        <v>0.76027</v>
      </c>
      <c r="G1249">
        <v>0.60565000000000002</v>
      </c>
      <c r="I1249">
        <v>0.61287568144650995</v>
      </c>
      <c r="J1249">
        <v>7.0777838754696107E-2</v>
      </c>
    </row>
    <row r="1250" spans="1:10" x14ac:dyDescent="0.2">
      <c r="A1250">
        <v>-753.5</v>
      </c>
      <c r="B1250">
        <f t="shared" si="19"/>
        <v>753.5</v>
      </c>
      <c r="C1250">
        <v>0.83021</v>
      </c>
      <c r="D1250">
        <v>0.123</v>
      </c>
      <c r="F1250">
        <v>0.66452</v>
      </c>
      <c r="G1250">
        <v>0.35285</v>
      </c>
      <c r="I1250">
        <v>0.71768945237485104</v>
      </c>
      <c r="J1250">
        <v>8.3550343320098502E-2</v>
      </c>
    </row>
    <row r="1251" spans="1:10" x14ac:dyDescent="0.2">
      <c r="A1251">
        <v>-752.5</v>
      </c>
      <c r="B1251">
        <f t="shared" si="19"/>
        <v>752.5</v>
      </c>
      <c r="C1251">
        <v>1.0542</v>
      </c>
      <c r="D1251">
        <v>0.13350000000000001</v>
      </c>
      <c r="F1251">
        <v>0.96206000000000003</v>
      </c>
      <c r="G1251">
        <v>0.45218999999999998</v>
      </c>
      <c r="I1251">
        <v>0.87819357112072804</v>
      </c>
      <c r="J1251">
        <v>9.5181837086692797E-2</v>
      </c>
    </row>
    <row r="1252" spans="1:10" x14ac:dyDescent="0.2">
      <c r="A1252">
        <v>-751.5</v>
      </c>
      <c r="B1252">
        <f t="shared" si="19"/>
        <v>751.5</v>
      </c>
      <c r="C1252">
        <v>1.1576</v>
      </c>
      <c r="D1252">
        <v>0.18190999999999999</v>
      </c>
      <c r="F1252">
        <v>1.0294000000000001</v>
      </c>
      <c r="G1252">
        <v>0.58577999999999997</v>
      </c>
      <c r="I1252">
        <v>1.03523307874215</v>
      </c>
      <c r="J1252">
        <v>0.100071993112581</v>
      </c>
    </row>
    <row r="1253" spans="1:10" x14ac:dyDescent="0.2">
      <c r="A1253">
        <v>-750.5</v>
      </c>
      <c r="B1253">
        <f t="shared" si="19"/>
        <v>750.5</v>
      </c>
      <c r="C1253">
        <v>1.0896999999999999</v>
      </c>
      <c r="D1253">
        <v>0.10568</v>
      </c>
      <c r="F1253">
        <v>0.64870000000000005</v>
      </c>
      <c r="G1253">
        <v>0.43420999999999998</v>
      </c>
      <c r="I1253">
        <v>1.14039845398007</v>
      </c>
      <c r="J1253">
        <v>9.9058289897177298E-2</v>
      </c>
    </row>
    <row r="1254" spans="1:10" x14ac:dyDescent="0.2">
      <c r="A1254">
        <v>-749.5</v>
      </c>
      <c r="B1254">
        <f t="shared" si="19"/>
        <v>749.5</v>
      </c>
      <c r="C1254">
        <v>0.96501999999999999</v>
      </c>
      <c r="D1254">
        <v>0.17967</v>
      </c>
      <c r="F1254">
        <v>1.6187</v>
      </c>
      <c r="G1254">
        <v>0.3422</v>
      </c>
      <c r="I1254">
        <v>1.1622017018655699</v>
      </c>
      <c r="J1254">
        <v>9.8046652127841902E-2</v>
      </c>
    </row>
    <row r="1255" spans="1:10" x14ac:dyDescent="0.2">
      <c r="A1255">
        <v>-748.5</v>
      </c>
      <c r="B1255">
        <f t="shared" si="19"/>
        <v>748.5</v>
      </c>
      <c r="C1255">
        <v>0.93010000000000004</v>
      </c>
      <c r="D1255">
        <v>0.23635999999999999</v>
      </c>
      <c r="F1255">
        <v>0.97762000000000004</v>
      </c>
      <c r="G1255">
        <v>0.46267000000000003</v>
      </c>
      <c r="I1255">
        <v>1.10679956142184</v>
      </c>
      <c r="J1255">
        <v>0.10007859214362499</v>
      </c>
    </row>
    <row r="1256" spans="1:10" x14ac:dyDescent="0.2">
      <c r="A1256">
        <v>-747.5</v>
      </c>
      <c r="B1256">
        <f t="shared" si="19"/>
        <v>747.5</v>
      </c>
      <c r="C1256">
        <v>0.99199999999999999</v>
      </c>
      <c r="D1256">
        <v>0.13952999999999999</v>
      </c>
      <c r="F1256">
        <v>0.90524000000000004</v>
      </c>
      <c r="G1256">
        <v>0.45896999999999999</v>
      </c>
      <c r="I1256">
        <v>1.00044595423821</v>
      </c>
      <c r="J1256">
        <v>0.10174856525083301</v>
      </c>
    </row>
    <row r="1257" spans="1:10" x14ac:dyDescent="0.2">
      <c r="A1257">
        <v>-746.5</v>
      </c>
      <c r="B1257">
        <f t="shared" si="19"/>
        <v>746.5</v>
      </c>
      <c r="C1257">
        <v>1.0228999999999999</v>
      </c>
      <c r="D1257">
        <v>0.17077999999999999</v>
      </c>
      <c r="F1257">
        <v>0.97911999999999999</v>
      </c>
      <c r="G1257">
        <v>0.20329</v>
      </c>
      <c r="I1257">
        <v>0.886722994754927</v>
      </c>
      <c r="J1257">
        <v>9.2633191608547799E-2</v>
      </c>
    </row>
    <row r="1258" spans="1:10" x14ac:dyDescent="0.2">
      <c r="A1258">
        <v>-745.5</v>
      </c>
      <c r="B1258">
        <f t="shared" si="19"/>
        <v>745.5</v>
      </c>
      <c r="C1258">
        <v>0.92664000000000002</v>
      </c>
      <c r="D1258">
        <v>0.21526999999999999</v>
      </c>
      <c r="F1258">
        <v>0.98257000000000005</v>
      </c>
      <c r="G1258">
        <v>0.24571999999999999</v>
      </c>
      <c r="I1258">
        <v>0.80738116845006902</v>
      </c>
      <c r="J1258">
        <v>7.5656726767871593E-2</v>
      </c>
    </row>
    <row r="1259" spans="1:10" x14ac:dyDescent="0.2">
      <c r="A1259">
        <v>-744.5</v>
      </c>
      <c r="B1259">
        <f t="shared" si="19"/>
        <v>744.5</v>
      </c>
      <c r="C1259">
        <v>0.74804000000000004</v>
      </c>
      <c r="D1259">
        <v>0.16238</v>
      </c>
      <c r="F1259">
        <v>0.59641999999999995</v>
      </c>
      <c r="G1259">
        <v>0.26056000000000001</v>
      </c>
      <c r="I1259">
        <v>0.77589924994472903</v>
      </c>
      <c r="J1259">
        <v>6.4020961532957499E-2</v>
      </c>
    </row>
    <row r="1260" spans="1:10" x14ac:dyDescent="0.2">
      <c r="A1260">
        <v>-743.5</v>
      </c>
      <c r="B1260">
        <f t="shared" si="19"/>
        <v>743.5</v>
      </c>
      <c r="C1260">
        <v>0.67139000000000004</v>
      </c>
      <c r="D1260">
        <v>0.14802000000000001</v>
      </c>
      <c r="F1260">
        <v>0.93157000000000001</v>
      </c>
      <c r="G1260">
        <v>0.31509999999999999</v>
      </c>
      <c r="I1260">
        <v>0.79729549468181904</v>
      </c>
      <c r="J1260">
        <v>6.2968609621589594E-2</v>
      </c>
    </row>
    <row r="1261" spans="1:10" x14ac:dyDescent="0.2">
      <c r="A1261">
        <v>-742.5</v>
      </c>
      <c r="B1261">
        <f t="shared" si="19"/>
        <v>742.5</v>
      </c>
      <c r="C1261">
        <v>0.76337999999999995</v>
      </c>
      <c r="D1261">
        <v>0.13038</v>
      </c>
      <c r="F1261">
        <v>0.87475999999999998</v>
      </c>
      <c r="G1261">
        <v>0.25209999999999999</v>
      </c>
      <c r="I1261">
        <v>0.85022427640619302</v>
      </c>
      <c r="J1261">
        <v>6.8353750747658398E-2</v>
      </c>
    </row>
    <row r="1262" spans="1:10" x14ac:dyDescent="0.2">
      <c r="A1262">
        <v>-741.5</v>
      </c>
      <c r="B1262">
        <f t="shared" si="19"/>
        <v>741.5</v>
      </c>
      <c r="C1262">
        <v>0.93450999999999995</v>
      </c>
      <c r="D1262">
        <v>0.13372999999999999</v>
      </c>
      <c r="F1262">
        <v>0.60387999999999997</v>
      </c>
      <c r="G1262">
        <v>0.29582000000000003</v>
      </c>
      <c r="I1262">
        <v>0.90913800556606905</v>
      </c>
      <c r="J1262">
        <v>7.1637778696510196E-2</v>
      </c>
    </row>
    <row r="1263" spans="1:10" x14ac:dyDescent="0.2">
      <c r="A1263">
        <v>-740.5</v>
      </c>
      <c r="B1263">
        <f t="shared" si="19"/>
        <v>740.5</v>
      </c>
      <c r="C1263">
        <v>1.0331999999999999</v>
      </c>
      <c r="D1263">
        <v>0.13114999999999999</v>
      </c>
      <c r="F1263">
        <v>1.0824</v>
      </c>
      <c r="G1263">
        <v>0.27243000000000001</v>
      </c>
      <c r="I1263">
        <v>0.95236136379983205</v>
      </c>
      <c r="J1263">
        <v>6.9318643245389902E-2</v>
      </c>
    </row>
    <row r="1264" spans="1:10" x14ac:dyDescent="0.2">
      <c r="A1264">
        <v>-739.5</v>
      </c>
      <c r="B1264">
        <f t="shared" si="19"/>
        <v>739.5</v>
      </c>
      <c r="C1264">
        <v>1.0063</v>
      </c>
      <c r="D1264">
        <v>3.9599000000000002E-2</v>
      </c>
      <c r="F1264">
        <v>1.4330000000000001</v>
      </c>
      <c r="G1264">
        <v>0.20760000000000001</v>
      </c>
      <c r="I1264">
        <v>0.97155885381235796</v>
      </c>
      <c r="J1264">
        <v>6.5787172743802996E-2</v>
      </c>
    </row>
    <row r="1265" spans="1:10" x14ac:dyDescent="0.2">
      <c r="A1265">
        <v>-738.5</v>
      </c>
      <c r="B1265">
        <f t="shared" si="19"/>
        <v>738.5</v>
      </c>
      <c r="C1265">
        <v>0.93411999999999995</v>
      </c>
      <c r="D1265">
        <v>9.0103000000000003E-2</v>
      </c>
      <c r="F1265">
        <v>0.71562000000000003</v>
      </c>
      <c r="G1265">
        <v>0.46959000000000001</v>
      </c>
      <c r="I1265">
        <v>0.95916953872191302</v>
      </c>
      <c r="J1265">
        <v>5.55073006037873E-2</v>
      </c>
    </row>
    <row r="1266" spans="1:10" x14ac:dyDescent="0.2">
      <c r="A1266">
        <v>-737.5</v>
      </c>
      <c r="B1266">
        <f t="shared" si="19"/>
        <v>737.5</v>
      </c>
      <c r="C1266">
        <v>0.90576000000000001</v>
      </c>
      <c r="D1266">
        <v>0.10780000000000001</v>
      </c>
      <c r="F1266">
        <v>0.82940000000000003</v>
      </c>
      <c r="G1266">
        <v>0.34793000000000002</v>
      </c>
      <c r="I1266">
        <v>0.93259576225136998</v>
      </c>
      <c r="J1266">
        <v>5.1784134750670299E-2</v>
      </c>
    </row>
    <row r="1267" spans="1:10" x14ac:dyDescent="0.2">
      <c r="A1267">
        <v>-736.5</v>
      </c>
      <c r="B1267">
        <f t="shared" si="19"/>
        <v>736.5</v>
      </c>
      <c r="C1267">
        <v>0.90724000000000005</v>
      </c>
      <c r="D1267">
        <v>6.5348000000000003E-2</v>
      </c>
      <c r="F1267">
        <v>0.67096999999999996</v>
      </c>
      <c r="G1267">
        <v>0.26504</v>
      </c>
      <c r="I1267">
        <v>0.90461601989168305</v>
      </c>
      <c r="J1267">
        <v>5.9877313614445801E-2</v>
      </c>
    </row>
    <row r="1268" spans="1:10" x14ac:dyDescent="0.2">
      <c r="A1268">
        <v>-735.5</v>
      </c>
      <c r="B1268">
        <f t="shared" si="19"/>
        <v>735.5</v>
      </c>
      <c r="C1268">
        <v>0.89117999999999997</v>
      </c>
      <c r="D1268">
        <v>0.11607000000000001</v>
      </c>
      <c r="F1268">
        <v>1.3339000000000001</v>
      </c>
      <c r="G1268">
        <v>0.16058</v>
      </c>
      <c r="I1268">
        <v>0.88777959199503198</v>
      </c>
      <c r="J1268">
        <v>6.3906164457098596E-2</v>
      </c>
    </row>
    <row r="1269" spans="1:10" x14ac:dyDescent="0.2">
      <c r="A1269">
        <v>-734.5</v>
      </c>
      <c r="B1269">
        <f t="shared" si="19"/>
        <v>734.5</v>
      </c>
      <c r="C1269">
        <v>0.86677999999999999</v>
      </c>
      <c r="D1269">
        <v>0.1013</v>
      </c>
      <c r="F1269">
        <v>0.71008000000000004</v>
      </c>
      <c r="G1269">
        <v>0.15390000000000001</v>
      </c>
      <c r="I1269">
        <v>0.89494049963246103</v>
      </c>
      <c r="J1269">
        <v>6.1714329069073502E-2</v>
      </c>
    </row>
    <row r="1270" spans="1:10" x14ac:dyDescent="0.2">
      <c r="A1270">
        <v>-733.5</v>
      </c>
      <c r="B1270">
        <f t="shared" si="19"/>
        <v>733.5</v>
      </c>
      <c r="C1270">
        <v>0.89148000000000005</v>
      </c>
      <c r="D1270">
        <v>2.2793000000000001E-2</v>
      </c>
      <c r="F1270">
        <v>0.77332999999999996</v>
      </c>
      <c r="G1270">
        <v>0.46365000000000001</v>
      </c>
      <c r="I1270">
        <v>0.92999816989570305</v>
      </c>
      <c r="J1270">
        <v>5.2775779948430197E-2</v>
      </c>
    </row>
    <row r="1271" spans="1:10" x14ac:dyDescent="0.2">
      <c r="A1271">
        <v>-732.5</v>
      </c>
      <c r="B1271">
        <f t="shared" si="19"/>
        <v>732.5</v>
      </c>
      <c r="C1271">
        <v>1.0052000000000001</v>
      </c>
      <c r="D1271">
        <v>9.3965999999999994E-2</v>
      </c>
      <c r="F1271">
        <v>0.71399999999999997</v>
      </c>
      <c r="G1271">
        <v>0.49614000000000003</v>
      </c>
      <c r="I1271">
        <v>0.98861943601903002</v>
      </c>
      <c r="J1271">
        <v>5.0464863879062898E-2</v>
      </c>
    </row>
    <row r="1272" spans="1:10" x14ac:dyDescent="0.2">
      <c r="A1272">
        <v>-731.5</v>
      </c>
      <c r="B1272">
        <f t="shared" si="19"/>
        <v>731.5</v>
      </c>
      <c r="C1272">
        <v>1.1377999999999999</v>
      </c>
      <c r="D1272">
        <v>0.12956999999999999</v>
      </c>
      <c r="F1272">
        <v>1.6071</v>
      </c>
      <c r="G1272">
        <v>0.36910999999999999</v>
      </c>
      <c r="I1272">
        <v>1.0581212660880699</v>
      </c>
      <c r="J1272">
        <v>5.59790094554658E-2</v>
      </c>
    </row>
    <row r="1273" spans="1:10" x14ac:dyDescent="0.2">
      <c r="A1273">
        <v>-730.5</v>
      </c>
      <c r="B1273">
        <f t="shared" si="19"/>
        <v>730.5</v>
      </c>
      <c r="C1273">
        <v>1.1902999999999999</v>
      </c>
      <c r="D1273">
        <v>0.11194</v>
      </c>
      <c r="F1273">
        <v>1.2329000000000001</v>
      </c>
      <c r="G1273">
        <v>0.22819</v>
      </c>
      <c r="I1273">
        <v>1.1172884404893699</v>
      </c>
      <c r="J1273">
        <v>6.0073609657456901E-2</v>
      </c>
    </row>
    <row r="1274" spans="1:10" x14ac:dyDescent="0.2">
      <c r="A1274">
        <v>-729.5</v>
      </c>
      <c r="B1274">
        <f t="shared" si="19"/>
        <v>729.5</v>
      </c>
      <c r="C1274">
        <v>1.1448</v>
      </c>
      <c r="D1274">
        <v>6.6761000000000001E-2</v>
      </c>
      <c r="F1274">
        <v>0.98065000000000002</v>
      </c>
      <c r="G1274">
        <v>0.53449000000000002</v>
      </c>
      <c r="I1274">
        <v>1.15464477410345</v>
      </c>
      <c r="J1274">
        <v>5.8179665811361601E-2</v>
      </c>
    </row>
    <row r="1275" spans="1:10" x14ac:dyDescent="0.2">
      <c r="A1275">
        <v>-728.5</v>
      </c>
      <c r="B1275">
        <f t="shared" si="19"/>
        <v>728.5</v>
      </c>
      <c r="C1275">
        <v>1.0671999999999999</v>
      </c>
      <c r="D1275">
        <v>7.9730999999999996E-2</v>
      </c>
      <c r="F1275">
        <v>0.96965999999999997</v>
      </c>
      <c r="G1275">
        <v>0.48852000000000001</v>
      </c>
      <c r="I1275">
        <v>1.15358579043861</v>
      </c>
      <c r="J1275">
        <v>5.9709299415818297E-2</v>
      </c>
    </row>
    <row r="1276" spans="1:10" x14ac:dyDescent="0.2">
      <c r="A1276">
        <v>-727.5</v>
      </c>
      <c r="B1276">
        <f t="shared" si="19"/>
        <v>727.5</v>
      </c>
      <c r="C1276">
        <v>1.0309999999999999</v>
      </c>
      <c r="D1276">
        <v>0.11776</v>
      </c>
      <c r="F1276">
        <v>1.0250999999999999</v>
      </c>
      <c r="G1276">
        <v>0.28547</v>
      </c>
      <c r="I1276">
        <v>1.1181833444210501</v>
      </c>
      <c r="J1276">
        <v>6.7581947233762402E-2</v>
      </c>
    </row>
    <row r="1277" spans="1:10" x14ac:dyDescent="0.2">
      <c r="A1277">
        <v>-726.5</v>
      </c>
      <c r="B1277">
        <f t="shared" si="19"/>
        <v>726.5</v>
      </c>
      <c r="C1277">
        <v>1.0285</v>
      </c>
      <c r="D1277">
        <v>0.12</v>
      </c>
      <c r="F1277">
        <v>1.2222999999999999</v>
      </c>
      <c r="G1277">
        <v>0.10544000000000001</v>
      </c>
      <c r="I1277">
        <v>1.0594649804071501</v>
      </c>
      <c r="J1277">
        <v>7.3356731507442999E-2</v>
      </c>
    </row>
    <row r="1278" spans="1:10" x14ac:dyDescent="0.2">
      <c r="A1278">
        <v>-725.5</v>
      </c>
      <c r="B1278">
        <f t="shared" si="19"/>
        <v>725.5</v>
      </c>
      <c r="C1278">
        <v>1.0071000000000001</v>
      </c>
      <c r="D1278">
        <v>9.4745999999999997E-2</v>
      </c>
      <c r="F1278">
        <v>1.2013</v>
      </c>
      <c r="G1278">
        <v>0.16467999999999999</v>
      </c>
      <c r="I1278">
        <v>0.99577522473592195</v>
      </c>
      <c r="J1278">
        <v>6.5774968473869599E-2</v>
      </c>
    </row>
    <row r="1279" spans="1:10" x14ac:dyDescent="0.2">
      <c r="A1279">
        <v>-724.5</v>
      </c>
      <c r="B1279">
        <f t="shared" si="19"/>
        <v>724.5</v>
      </c>
      <c r="C1279">
        <v>0.95352999999999999</v>
      </c>
      <c r="D1279">
        <v>7.5314000000000006E-2</v>
      </c>
      <c r="F1279">
        <v>0.73497000000000001</v>
      </c>
      <c r="G1279">
        <v>0.32285000000000003</v>
      </c>
      <c r="I1279">
        <v>0.95090038425050805</v>
      </c>
      <c r="J1279">
        <v>5.7558601906383101E-2</v>
      </c>
    </row>
    <row r="1280" spans="1:10" x14ac:dyDescent="0.2">
      <c r="A1280">
        <v>-723.5</v>
      </c>
      <c r="B1280">
        <f t="shared" si="19"/>
        <v>723.5</v>
      </c>
      <c r="C1280">
        <v>0.91505999999999998</v>
      </c>
      <c r="D1280">
        <v>7.9346E-2</v>
      </c>
      <c r="F1280">
        <v>1.1337999999999999</v>
      </c>
      <c r="G1280">
        <v>0.13844000000000001</v>
      </c>
      <c r="I1280">
        <v>0.93600405822306698</v>
      </c>
      <c r="J1280">
        <v>5.5911127744242201E-2</v>
      </c>
    </row>
    <row r="1281" spans="1:10" x14ac:dyDescent="0.2">
      <c r="A1281">
        <v>-722.5</v>
      </c>
      <c r="B1281">
        <f t="shared" si="19"/>
        <v>722.5</v>
      </c>
      <c r="C1281">
        <v>0.94396999999999998</v>
      </c>
      <c r="D1281">
        <v>5.2375999999999999E-2</v>
      </c>
      <c r="F1281">
        <v>0.94852999999999998</v>
      </c>
      <c r="G1281">
        <v>0.22266</v>
      </c>
      <c r="I1281">
        <v>0.95595946045618696</v>
      </c>
      <c r="J1281">
        <v>5.9193826812198598E-2</v>
      </c>
    </row>
    <row r="1282" spans="1:10" x14ac:dyDescent="0.2">
      <c r="A1282">
        <v>-721.5</v>
      </c>
      <c r="B1282">
        <f t="shared" si="19"/>
        <v>721.5</v>
      </c>
      <c r="C1282">
        <v>1.0159</v>
      </c>
      <c r="D1282">
        <v>1.7454999999999998E-2</v>
      </c>
      <c r="F1282">
        <v>0.86777000000000004</v>
      </c>
      <c r="G1282">
        <v>0.223</v>
      </c>
      <c r="I1282">
        <v>1.00122410361148</v>
      </c>
      <c r="J1282">
        <v>6.13469964361932E-2</v>
      </c>
    </row>
    <row r="1283" spans="1:10" x14ac:dyDescent="0.2">
      <c r="A1283">
        <v>-720.5</v>
      </c>
      <c r="B1283">
        <f t="shared" si="19"/>
        <v>720.5</v>
      </c>
      <c r="C1283">
        <v>1.0702</v>
      </c>
      <c r="D1283">
        <v>1.3615E-2</v>
      </c>
      <c r="F1283">
        <v>1.0148999999999999</v>
      </c>
      <c r="G1283">
        <v>0.31530999999999998</v>
      </c>
      <c r="I1283">
        <v>1.0573745115531901</v>
      </c>
      <c r="J1283">
        <v>6.28108330065687E-2</v>
      </c>
    </row>
    <row r="1284" spans="1:10" x14ac:dyDescent="0.2">
      <c r="A1284">
        <v>-719.5</v>
      </c>
      <c r="B1284">
        <f t="shared" ref="B1284:B1347" si="20">-A1284</f>
        <v>719.5</v>
      </c>
      <c r="C1284">
        <v>1.0878000000000001</v>
      </c>
      <c r="D1284">
        <v>6.7263000000000003E-2</v>
      </c>
      <c r="F1284">
        <v>0.90242</v>
      </c>
      <c r="G1284">
        <v>0.65805000000000002</v>
      </c>
      <c r="I1284">
        <v>1.1062464625977899</v>
      </c>
      <c r="J1284">
        <v>7.1134850166558405E-2</v>
      </c>
    </row>
    <row r="1285" spans="1:10" x14ac:dyDescent="0.2">
      <c r="A1285">
        <v>-718.5</v>
      </c>
      <c r="B1285">
        <f t="shared" si="20"/>
        <v>718.5</v>
      </c>
      <c r="C1285">
        <v>1.0951</v>
      </c>
      <c r="D1285">
        <v>0.12609999999999999</v>
      </c>
      <c r="F1285">
        <v>1.6073</v>
      </c>
      <c r="G1285">
        <v>0.75063000000000002</v>
      </c>
      <c r="I1285">
        <v>1.13559382521137</v>
      </c>
      <c r="J1285">
        <v>7.9113981600796995E-2</v>
      </c>
    </row>
    <row r="1286" spans="1:10" x14ac:dyDescent="0.2">
      <c r="A1286">
        <v>-717.5</v>
      </c>
      <c r="B1286">
        <f t="shared" si="20"/>
        <v>717.5</v>
      </c>
      <c r="C1286">
        <v>1.1205000000000001</v>
      </c>
      <c r="D1286">
        <v>9.9516999999999994E-2</v>
      </c>
      <c r="F1286">
        <v>0.73109999999999997</v>
      </c>
      <c r="G1286">
        <v>0.36392000000000002</v>
      </c>
      <c r="I1286">
        <v>1.13980003517354</v>
      </c>
      <c r="J1286">
        <v>8.3058647704428806E-2</v>
      </c>
    </row>
    <row r="1287" spans="1:10" x14ac:dyDescent="0.2">
      <c r="A1287">
        <v>-716.5</v>
      </c>
      <c r="B1287">
        <f t="shared" si="20"/>
        <v>716.5</v>
      </c>
      <c r="C1287">
        <v>1.1500999999999999</v>
      </c>
      <c r="D1287">
        <v>8.3471000000000004E-2</v>
      </c>
      <c r="F1287">
        <v>1.4021999999999999</v>
      </c>
      <c r="G1287">
        <v>0.43009999999999998</v>
      </c>
      <c r="I1287">
        <v>1.1215046366875701</v>
      </c>
      <c r="J1287">
        <v>8.0874355635744799E-2</v>
      </c>
    </row>
    <row r="1288" spans="1:10" x14ac:dyDescent="0.2">
      <c r="A1288">
        <v>-715.5</v>
      </c>
      <c r="B1288">
        <f t="shared" si="20"/>
        <v>715.5</v>
      </c>
      <c r="C1288">
        <v>1.1279999999999999</v>
      </c>
      <c r="D1288">
        <v>0.19136</v>
      </c>
      <c r="F1288">
        <v>0.75094000000000005</v>
      </c>
      <c r="G1288">
        <v>0.45186999999999999</v>
      </c>
      <c r="I1288">
        <v>1.0824477535272801</v>
      </c>
      <c r="J1288">
        <v>8.1478150942918104E-2</v>
      </c>
    </row>
    <row r="1289" spans="1:10" x14ac:dyDescent="0.2">
      <c r="A1289">
        <v>-714.5</v>
      </c>
      <c r="B1289">
        <f t="shared" si="20"/>
        <v>714.5</v>
      </c>
      <c r="C1289">
        <v>1.0629999999999999</v>
      </c>
      <c r="D1289">
        <v>0.21493999999999999</v>
      </c>
      <c r="F1289">
        <v>1.0190999999999999</v>
      </c>
      <c r="G1289">
        <v>0.58133999999999997</v>
      </c>
      <c r="I1289">
        <v>1.03182413018913</v>
      </c>
      <c r="J1289">
        <v>8.8470461070687595E-2</v>
      </c>
    </row>
    <row r="1290" spans="1:10" x14ac:dyDescent="0.2">
      <c r="A1290">
        <v>-713.5</v>
      </c>
      <c r="B1290">
        <f t="shared" si="20"/>
        <v>713.5</v>
      </c>
      <c r="C1290">
        <v>0.96326999999999996</v>
      </c>
      <c r="D1290">
        <v>0.12126000000000001</v>
      </c>
      <c r="F1290">
        <v>1.6311</v>
      </c>
      <c r="G1290">
        <v>0.38795000000000002</v>
      </c>
      <c r="I1290">
        <v>0.97785495059379102</v>
      </c>
      <c r="J1290">
        <v>9.0022251428263506E-2</v>
      </c>
    </row>
    <row r="1291" spans="1:10" x14ac:dyDescent="0.2">
      <c r="A1291">
        <v>-712.5</v>
      </c>
      <c r="B1291">
        <f t="shared" si="20"/>
        <v>712.5</v>
      </c>
      <c r="C1291">
        <v>0.88190999999999997</v>
      </c>
      <c r="D1291">
        <v>4.9778999999999997E-2</v>
      </c>
      <c r="F1291">
        <v>0.76415</v>
      </c>
      <c r="G1291">
        <v>0.27973999999999999</v>
      </c>
      <c r="I1291">
        <v>0.92926517264938802</v>
      </c>
      <c r="J1291">
        <v>8.2949119604672106E-2</v>
      </c>
    </row>
    <row r="1292" spans="1:10" x14ac:dyDescent="0.2">
      <c r="A1292">
        <v>-711.5</v>
      </c>
      <c r="B1292">
        <f t="shared" si="20"/>
        <v>711.5</v>
      </c>
      <c r="C1292">
        <v>0.82196000000000002</v>
      </c>
      <c r="D1292">
        <v>8.8136999999999993E-2</v>
      </c>
      <c r="F1292">
        <v>0.80949000000000004</v>
      </c>
      <c r="G1292">
        <v>0.27843000000000001</v>
      </c>
      <c r="I1292">
        <v>0.89720773228316997</v>
      </c>
      <c r="J1292">
        <v>7.4819315107026899E-2</v>
      </c>
    </row>
    <row r="1293" spans="1:10" x14ac:dyDescent="0.2">
      <c r="A1293">
        <v>-710.5</v>
      </c>
      <c r="B1293">
        <f t="shared" si="20"/>
        <v>710.5</v>
      </c>
      <c r="C1293">
        <v>0.81130999999999998</v>
      </c>
      <c r="D1293">
        <v>0.11193</v>
      </c>
      <c r="F1293">
        <v>0.61246</v>
      </c>
      <c r="G1293">
        <v>0.40128999999999998</v>
      </c>
      <c r="I1293">
        <v>0.89088908275742495</v>
      </c>
      <c r="J1293">
        <v>7.6268339021038495E-2</v>
      </c>
    </row>
    <row r="1294" spans="1:10" x14ac:dyDescent="0.2">
      <c r="A1294">
        <v>-709.5</v>
      </c>
      <c r="B1294">
        <f t="shared" si="20"/>
        <v>709.5</v>
      </c>
      <c r="C1294">
        <v>0.87624999999999997</v>
      </c>
      <c r="D1294">
        <v>0.13619999999999999</v>
      </c>
      <c r="F1294">
        <v>0.66552999999999995</v>
      </c>
      <c r="G1294">
        <v>0.40777999999999998</v>
      </c>
      <c r="I1294">
        <v>0.90963471867255197</v>
      </c>
      <c r="J1294">
        <v>8.4553395845970505E-2</v>
      </c>
    </row>
    <row r="1295" spans="1:10" x14ac:dyDescent="0.2">
      <c r="A1295">
        <v>-708.5</v>
      </c>
      <c r="B1295">
        <f t="shared" si="20"/>
        <v>708.5</v>
      </c>
      <c r="C1295">
        <v>0.99504000000000004</v>
      </c>
      <c r="D1295">
        <v>0.12019000000000001</v>
      </c>
      <c r="F1295">
        <v>1.411</v>
      </c>
      <c r="G1295">
        <v>0.54130999999999996</v>
      </c>
      <c r="I1295">
        <v>0.94863214236995297</v>
      </c>
      <c r="J1295">
        <v>8.6488382571003705E-2</v>
      </c>
    </row>
    <row r="1296" spans="1:10" x14ac:dyDescent="0.2">
      <c r="A1296">
        <v>-707.5</v>
      </c>
      <c r="B1296">
        <f t="shared" si="20"/>
        <v>707.5</v>
      </c>
      <c r="C1296">
        <v>1.0936999999999999</v>
      </c>
      <c r="D1296">
        <v>5.0695999999999998E-2</v>
      </c>
      <c r="F1296">
        <v>0.52617999999999998</v>
      </c>
      <c r="G1296">
        <v>0.58808000000000005</v>
      </c>
      <c r="I1296">
        <v>0.98921841174615299</v>
      </c>
      <c r="J1296">
        <v>8.4771091666023701E-2</v>
      </c>
    </row>
    <row r="1297" spans="1:10" x14ac:dyDescent="0.2">
      <c r="A1297">
        <v>-706.5</v>
      </c>
      <c r="B1297">
        <f t="shared" si="20"/>
        <v>706.5</v>
      </c>
      <c r="C1297">
        <v>1.0705</v>
      </c>
      <c r="D1297">
        <v>8.5692000000000004E-2</v>
      </c>
      <c r="F1297">
        <v>1.5763</v>
      </c>
      <c r="G1297">
        <v>0.17791999999999999</v>
      </c>
      <c r="I1297">
        <v>1.01079860093065</v>
      </c>
      <c r="J1297">
        <v>8.9158881545658597E-2</v>
      </c>
    </row>
    <row r="1298" spans="1:10" x14ac:dyDescent="0.2">
      <c r="A1298">
        <v>-705.5</v>
      </c>
      <c r="B1298">
        <f t="shared" si="20"/>
        <v>705.5</v>
      </c>
      <c r="C1298">
        <v>0.93118000000000001</v>
      </c>
      <c r="D1298">
        <v>0.15029999999999999</v>
      </c>
      <c r="F1298">
        <v>1.048</v>
      </c>
      <c r="G1298">
        <v>0.30176999999999998</v>
      </c>
      <c r="I1298">
        <v>0.99562882872427805</v>
      </c>
      <c r="J1298">
        <v>9.7991791968805697E-2</v>
      </c>
    </row>
    <row r="1299" spans="1:10" x14ac:dyDescent="0.2">
      <c r="A1299">
        <v>-704.5</v>
      </c>
      <c r="B1299">
        <f t="shared" si="20"/>
        <v>704.5</v>
      </c>
      <c r="C1299">
        <v>0.80586000000000002</v>
      </c>
      <c r="D1299">
        <v>0.15640999999999999</v>
      </c>
      <c r="F1299">
        <v>1.3593</v>
      </c>
      <c r="G1299">
        <v>0.36765999999999999</v>
      </c>
      <c r="I1299">
        <v>0.94543464520605003</v>
      </c>
      <c r="J1299">
        <v>9.8481532885417097E-2</v>
      </c>
    </row>
    <row r="1300" spans="1:10" x14ac:dyDescent="0.2">
      <c r="A1300">
        <v>-703.5</v>
      </c>
      <c r="B1300">
        <f t="shared" si="20"/>
        <v>703.5</v>
      </c>
      <c r="C1300">
        <v>0.80054000000000003</v>
      </c>
      <c r="D1300">
        <v>0.13142000000000001</v>
      </c>
      <c r="F1300">
        <v>-2.5774999999999999E-2</v>
      </c>
      <c r="G1300">
        <v>0.55149999999999999</v>
      </c>
      <c r="I1300">
        <v>0.87373753002349996</v>
      </c>
      <c r="J1300">
        <v>8.3047915679935802E-2</v>
      </c>
    </row>
    <row r="1301" spans="1:10" x14ac:dyDescent="0.2">
      <c r="A1301">
        <v>-702.5</v>
      </c>
      <c r="B1301">
        <f t="shared" si="20"/>
        <v>702.5</v>
      </c>
      <c r="C1301">
        <v>0.88383999999999996</v>
      </c>
      <c r="D1301">
        <v>0.10867</v>
      </c>
      <c r="F1301">
        <v>1.0406</v>
      </c>
      <c r="G1301">
        <v>0.51060000000000005</v>
      </c>
      <c r="I1301">
        <v>0.81499641495703401</v>
      </c>
      <c r="J1301">
        <v>7.0466369442029594E-2</v>
      </c>
    </row>
    <row r="1302" spans="1:10" x14ac:dyDescent="0.2">
      <c r="A1302">
        <v>-701.5</v>
      </c>
      <c r="B1302">
        <f t="shared" si="20"/>
        <v>701.5</v>
      </c>
      <c r="C1302">
        <v>0.91247999999999996</v>
      </c>
      <c r="D1302">
        <v>0.12956000000000001</v>
      </c>
      <c r="F1302">
        <v>0.85187000000000002</v>
      </c>
      <c r="G1302">
        <v>0.33546999999999999</v>
      </c>
      <c r="I1302">
        <v>0.78899824550504705</v>
      </c>
      <c r="J1302">
        <v>8.0966446853020096E-2</v>
      </c>
    </row>
    <row r="1303" spans="1:10" x14ac:dyDescent="0.2">
      <c r="A1303">
        <v>-700.5</v>
      </c>
      <c r="B1303">
        <f t="shared" si="20"/>
        <v>700.5</v>
      </c>
      <c r="C1303">
        <v>0.83648999999999996</v>
      </c>
      <c r="D1303">
        <v>0.15733</v>
      </c>
      <c r="F1303">
        <v>0.99426000000000003</v>
      </c>
      <c r="G1303">
        <v>0.43282999999999999</v>
      </c>
      <c r="I1303">
        <v>0.82014418214463403</v>
      </c>
      <c r="J1303">
        <v>9.6885208702228498E-2</v>
      </c>
    </row>
    <row r="1304" spans="1:10" x14ac:dyDescent="0.2">
      <c r="A1304">
        <v>-699.5</v>
      </c>
      <c r="B1304">
        <f t="shared" si="20"/>
        <v>699.5</v>
      </c>
      <c r="C1304">
        <v>0.77729000000000004</v>
      </c>
      <c r="D1304">
        <v>0.14939</v>
      </c>
      <c r="F1304">
        <v>0.77908999999999995</v>
      </c>
      <c r="G1304">
        <v>0.35103000000000001</v>
      </c>
      <c r="I1304">
        <v>0.89573074923879603</v>
      </c>
      <c r="J1304">
        <v>9.7435624650741195E-2</v>
      </c>
    </row>
    <row r="1305" spans="1:10" x14ac:dyDescent="0.2">
      <c r="A1305">
        <v>-698.5</v>
      </c>
      <c r="B1305">
        <f t="shared" si="20"/>
        <v>698.5</v>
      </c>
      <c r="C1305">
        <v>0.89244999999999997</v>
      </c>
      <c r="D1305">
        <v>9.8650000000000002E-2</v>
      </c>
      <c r="F1305">
        <v>1.1821999999999999</v>
      </c>
      <c r="G1305">
        <v>0.30210999999999999</v>
      </c>
      <c r="I1305">
        <v>0.98271111245064802</v>
      </c>
      <c r="J1305">
        <v>8.3494076159254194E-2</v>
      </c>
    </row>
    <row r="1306" spans="1:10" x14ac:dyDescent="0.2">
      <c r="A1306">
        <v>-697.5</v>
      </c>
      <c r="B1306">
        <f t="shared" si="20"/>
        <v>697.5</v>
      </c>
      <c r="C1306">
        <v>1.1402000000000001</v>
      </c>
      <c r="D1306">
        <v>8.2474000000000006E-2</v>
      </c>
      <c r="F1306">
        <v>0.32227</v>
      </c>
      <c r="G1306">
        <v>0.51876999999999995</v>
      </c>
      <c r="I1306">
        <v>1.04397481967309</v>
      </c>
      <c r="J1306">
        <v>7.5256152974706905E-2</v>
      </c>
    </row>
    <row r="1307" spans="1:10" x14ac:dyDescent="0.2">
      <c r="A1307">
        <v>-696.5</v>
      </c>
      <c r="B1307">
        <f t="shared" si="20"/>
        <v>696.5</v>
      </c>
      <c r="C1307">
        <v>1.2585</v>
      </c>
      <c r="D1307">
        <v>0.13492000000000001</v>
      </c>
      <c r="F1307">
        <v>1.5004</v>
      </c>
      <c r="G1307">
        <v>0.54451000000000005</v>
      </c>
      <c r="I1307">
        <v>1.05031279690577</v>
      </c>
      <c r="J1307">
        <v>8.4114106065934696E-2</v>
      </c>
    </row>
    <row r="1308" spans="1:10" x14ac:dyDescent="0.2">
      <c r="A1308">
        <v>-695.5</v>
      </c>
      <c r="B1308">
        <f t="shared" si="20"/>
        <v>695.5</v>
      </c>
      <c r="C1308">
        <v>1.1047</v>
      </c>
      <c r="D1308">
        <v>0.15525</v>
      </c>
      <c r="F1308">
        <v>1.2355</v>
      </c>
      <c r="G1308">
        <v>0.67630999999999997</v>
      </c>
      <c r="I1308">
        <v>0.99865231981716596</v>
      </c>
      <c r="J1308">
        <v>9.5906596656998896E-2</v>
      </c>
    </row>
    <row r="1309" spans="1:10" x14ac:dyDescent="0.2">
      <c r="A1309">
        <v>-694.5</v>
      </c>
      <c r="B1309">
        <f t="shared" si="20"/>
        <v>694.5</v>
      </c>
      <c r="C1309">
        <v>0.79352999999999996</v>
      </c>
      <c r="D1309">
        <v>0.10373</v>
      </c>
      <c r="F1309">
        <v>0.78935999999999995</v>
      </c>
      <c r="G1309">
        <v>0.43969999999999998</v>
      </c>
      <c r="I1309">
        <v>0.91160488868969203</v>
      </c>
      <c r="J1309">
        <v>9.0465085273640194E-2</v>
      </c>
    </row>
    <row r="1310" spans="1:10" x14ac:dyDescent="0.2">
      <c r="A1310">
        <v>-693.5</v>
      </c>
      <c r="B1310">
        <f t="shared" si="20"/>
        <v>693.5</v>
      </c>
      <c r="C1310">
        <v>0.64151000000000002</v>
      </c>
      <c r="D1310">
        <v>0.10276</v>
      </c>
      <c r="F1310">
        <v>9.2215000000000005E-2</v>
      </c>
      <c r="G1310">
        <v>0.65137999999999996</v>
      </c>
      <c r="I1310">
        <v>0.833235381463859</v>
      </c>
      <c r="J1310">
        <v>7.5638285721419202E-2</v>
      </c>
    </row>
    <row r="1311" spans="1:10" x14ac:dyDescent="0.2">
      <c r="A1311">
        <v>-692.5</v>
      </c>
      <c r="B1311">
        <f t="shared" si="20"/>
        <v>692.5</v>
      </c>
      <c r="C1311">
        <v>0.79825000000000002</v>
      </c>
      <c r="D1311">
        <v>0.13636999999999999</v>
      </c>
      <c r="F1311">
        <v>0.95833000000000002</v>
      </c>
      <c r="G1311">
        <v>0.33409</v>
      </c>
      <c r="I1311">
        <v>0.801571244549377</v>
      </c>
      <c r="J1311">
        <v>7.0514355540239299E-2</v>
      </c>
    </row>
    <row r="1312" spans="1:10" x14ac:dyDescent="0.2">
      <c r="A1312">
        <v>-691.5</v>
      </c>
      <c r="B1312">
        <f t="shared" si="20"/>
        <v>691.5</v>
      </c>
      <c r="C1312">
        <v>1.0683</v>
      </c>
      <c r="D1312">
        <v>0.11174000000000001</v>
      </c>
      <c r="F1312">
        <v>1.2838000000000001</v>
      </c>
      <c r="G1312">
        <v>0.46023999999999998</v>
      </c>
      <c r="I1312">
        <v>0.832810947835676</v>
      </c>
      <c r="J1312">
        <v>7.9375870697093495E-2</v>
      </c>
    </row>
    <row r="1313" spans="1:10" x14ac:dyDescent="0.2">
      <c r="A1313">
        <v>-690.5</v>
      </c>
      <c r="B1313">
        <f t="shared" si="20"/>
        <v>690.5</v>
      </c>
      <c r="C1313">
        <v>1.1309</v>
      </c>
      <c r="D1313">
        <v>7.4004E-2</v>
      </c>
      <c r="F1313">
        <v>1.6026</v>
      </c>
      <c r="G1313">
        <v>0.46159</v>
      </c>
      <c r="I1313">
        <v>0.91214230803417795</v>
      </c>
      <c r="J1313">
        <v>8.5630212630537703E-2</v>
      </c>
    </row>
    <row r="1314" spans="1:10" x14ac:dyDescent="0.2">
      <c r="A1314">
        <v>-689.5</v>
      </c>
      <c r="B1314">
        <f t="shared" si="20"/>
        <v>689.5</v>
      </c>
      <c r="C1314">
        <v>0.94160999999999995</v>
      </c>
      <c r="D1314">
        <v>9.2632000000000006E-2</v>
      </c>
      <c r="F1314">
        <v>0.74683999999999995</v>
      </c>
      <c r="G1314">
        <v>0.61748000000000003</v>
      </c>
      <c r="I1314">
        <v>1.0037359820684</v>
      </c>
      <c r="J1314">
        <v>8.2315320328589195E-2</v>
      </c>
    </row>
    <row r="1315" spans="1:10" x14ac:dyDescent="0.2">
      <c r="A1315">
        <v>-688.5</v>
      </c>
      <c r="B1315">
        <f t="shared" si="20"/>
        <v>688.5</v>
      </c>
      <c r="C1315">
        <v>0.74526000000000003</v>
      </c>
      <c r="D1315">
        <v>7.8420000000000004E-2</v>
      </c>
      <c r="F1315">
        <v>-8.5716999999999998E-3</v>
      </c>
      <c r="G1315">
        <v>0.48787999999999998</v>
      </c>
      <c r="I1315">
        <v>1.06327693236714</v>
      </c>
      <c r="J1315">
        <v>7.3922139919160301E-2</v>
      </c>
    </row>
    <row r="1316" spans="1:10" x14ac:dyDescent="0.2">
      <c r="A1316">
        <v>-687.5</v>
      </c>
      <c r="B1316">
        <f t="shared" si="20"/>
        <v>687.5</v>
      </c>
      <c r="C1316">
        <v>0.80813000000000001</v>
      </c>
      <c r="D1316">
        <v>5.9729999999999998E-2</v>
      </c>
      <c r="F1316">
        <v>1.2478</v>
      </c>
      <c r="G1316">
        <v>0.27749000000000001</v>
      </c>
      <c r="I1316">
        <v>1.0693805202268101</v>
      </c>
      <c r="J1316">
        <v>7.0682886190784E-2</v>
      </c>
    </row>
    <row r="1317" spans="1:10" x14ac:dyDescent="0.2">
      <c r="A1317">
        <v>-686.5</v>
      </c>
      <c r="B1317">
        <f t="shared" si="20"/>
        <v>686.5</v>
      </c>
      <c r="C1317">
        <v>1.081</v>
      </c>
      <c r="D1317">
        <v>7.0664000000000005E-2</v>
      </c>
      <c r="F1317">
        <v>1.3479000000000001</v>
      </c>
      <c r="G1317">
        <v>0.45954</v>
      </c>
      <c r="I1317">
        <v>1.02729993452807</v>
      </c>
      <c r="J1317">
        <v>6.6836144700541195E-2</v>
      </c>
    </row>
    <row r="1318" spans="1:10" x14ac:dyDescent="0.2">
      <c r="A1318">
        <v>-685.5</v>
      </c>
      <c r="B1318">
        <f t="shared" si="20"/>
        <v>685.5</v>
      </c>
      <c r="C1318">
        <v>1.2655000000000001</v>
      </c>
      <c r="D1318">
        <v>6.4463999999999994E-2</v>
      </c>
      <c r="F1318">
        <v>1.0510999999999999</v>
      </c>
      <c r="G1318">
        <v>0.26735999999999999</v>
      </c>
      <c r="I1318">
        <v>0.97262031620822398</v>
      </c>
      <c r="J1318">
        <v>6.4064193533834995E-2</v>
      </c>
    </row>
    <row r="1319" spans="1:10" x14ac:dyDescent="0.2">
      <c r="A1319">
        <v>-684.5</v>
      </c>
      <c r="B1319">
        <f t="shared" si="20"/>
        <v>684.5</v>
      </c>
      <c r="C1319">
        <v>1.1870000000000001</v>
      </c>
      <c r="D1319">
        <v>0.12336</v>
      </c>
      <c r="F1319">
        <v>1.5073000000000001</v>
      </c>
      <c r="G1319">
        <v>0.53759999999999997</v>
      </c>
      <c r="I1319">
        <v>0.94504764122668306</v>
      </c>
      <c r="J1319">
        <v>6.4317510608020406E-2</v>
      </c>
    </row>
    <row r="1320" spans="1:10" x14ac:dyDescent="0.2">
      <c r="A1320">
        <v>-683.5</v>
      </c>
      <c r="B1320">
        <f t="shared" si="20"/>
        <v>683.5</v>
      </c>
      <c r="C1320">
        <v>0.97097</v>
      </c>
      <c r="D1320">
        <v>0.16619</v>
      </c>
      <c r="F1320">
        <v>0.46496999999999999</v>
      </c>
      <c r="G1320">
        <v>0.51949999999999996</v>
      </c>
      <c r="I1320">
        <v>0.97274697770017704</v>
      </c>
      <c r="J1320">
        <v>7.0233520081099704E-2</v>
      </c>
    </row>
    <row r="1321" spans="1:10" x14ac:dyDescent="0.2">
      <c r="A1321">
        <v>-682.5</v>
      </c>
      <c r="B1321">
        <f t="shared" si="20"/>
        <v>682.5</v>
      </c>
      <c r="C1321">
        <v>0.90798000000000001</v>
      </c>
      <c r="D1321">
        <v>0.15475</v>
      </c>
      <c r="F1321">
        <v>0.87085000000000001</v>
      </c>
      <c r="G1321">
        <v>0.42196</v>
      </c>
      <c r="I1321">
        <v>1.0518626656730901</v>
      </c>
      <c r="J1321">
        <v>7.2871614260686904E-2</v>
      </c>
    </row>
    <row r="1322" spans="1:10" x14ac:dyDescent="0.2">
      <c r="A1322">
        <v>-681.5</v>
      </c>
      <c r="B1322">
        <f t="shared" si="20"/>
        <v>681.5</v>
      </c>
      <c r="C1322">
        <v>1.0627</v>
      </c>
      <c r="D1322">
        <v>0.18074000000000001</v>
      </c>
      <c r="F1322">
        <v>0.81872999999999996</v>
      </c>
      <c r="G1322">
        <v>0.30554999999999999</v>
      </c>
      <c r="I1322">
        <v>1.1469208152264001</v>
      </c>
      <c r="J1322">
        <v>7.2201622582823893E-2</v>
      </c>
    </row>
    <row r="1323" spans="1:10" x14ac:dyDescent="0.2">
      <c r="A1323">
        <v>-680.5</v>
      </c>
      <c r="B1323">
        <f t="shared" si="20"/>
        <v>680.5</v>
      </c>
      <c r="C1323">
        <v>1.2452000000000001</v>
      </c>
      <c r="D1323">
        <v>0.15515000000000001</v>
      </c>
      <c r="F1323">
        <v>2.0964</v>
      </c>
      <c r="G1323">
        <v>0.50590999999999997</v>
      </c>
      <c r="I1323">
        <v>1.20735474576414</v>
      </c>
      <c r="J1323">
        <v>7.0602497983669396E-2</v>
      </c>
    </row>
    <row r="1324" spans="1:10" x14ac:dyDescent="0.2">
      <c r="A1324">
        <v>-679.5</v>
      </c>
      <c r="B1324">
        <f t="shared" si="20"/>
        <v>679.5</v>
      </c>
      <c r="C1324">
        <v>1.2387999999999999</v>
      </c>
      <c r="D1324">
        <v>9.2323000000000002E-2</v>
      </c>
      <c r="F1324">
        <v>0.84780999999999995</v>
      </c>
      <c r="G1324">
        <v>0.4824</v>
      </c>
      <c r="I1324">
        <v>1.1995314371146999</v>
      </c>
      <c r="J1324">
        <v>7.1990965035348103E-2</v>
      </c>
    </row>
    <row r="1325" spans="1:10" x14ac:dyDescent="0.2">
      <c r="A1325">
        <v>-678.5</v>
      </c>
      <c r="B1325">
        <f t="shared" si="20"/>
        <v>678.5</v>
      </c>
      <c r="C1325">
        <v>1.0725</v>
      </c>
      <c r="D1325">
        <v>0.14798</v>
      </c>
      <c r="F1325">
        <v>0.84138000000000002</v>
      </c>
      <c r="G1325">
        <v>0.52124999999999999</v>
      </c>
      <c r="I1325">
        <v>1.1205885397698701</v>
      </c>
      <c r="J1325">
        <v>6.7728631250455806E-2</v>
      </c>
    </row>
    <row r="1326" spans="1:10" x14ac:dyDescent="0.2">
      <c r="A1326">
        <v>-677.5</v>
      </c>
      <c r="B1326">
        <f t="shared" si="20"/>
        <v>677.5</v>
      </c>
      <c r="C1326">
        <v>0.94020000000000004</v>
      </c>
      <c r="D1326">
        <v>0.11938</v>
      </c>
      <c r="F1326">
        <v>0.99636000000000002</v>
      </c>
      <c r="G1326">
        <v>0.59813000000000005</v>
      </c>
      <c r="I1326">
        <v>1.0057671818766201</v>
      </c>
      <c r="J1326">
        <v>6.1921906400863501E-2</v>
      </c>
    </row>
    <row r="1327" spans="1:10" x14ac:dyDescent="0.2">
      <c r="A1327">
        <v>-676.5</v>
      </c>
      <c r="B1327">
        <f t="shared" si="20"/>
        <v>676.5</v>
      </c>
      <c r="C1327">
        <v>0.94577</v>
      </c>
      <c r="D1327">
        <v>6.1258E-2</v>
      </c>
      <c r="F1327">
        <v>1.1369</v>
      </c>
      <c r="G1327">
        <v>0.27759</v>
      </c>
      <c r="I1327">
        <v>0.91699304062562403</v>
      </c>
      <c r="J1327">
        <v>5.31763164763032E-2</v>
      </c>
    </row>
    <row r="1328" spans="1:10" x14ac:dyDescent="0.2">
      <c r="A1328">
        <v>-675.5</v>
      </c>
      <c r="B1328">
        <f t="shared" si="20"/>
        <v>675.5</v>
      </c>
      <c r="C1328">
        <v>0.99302999999999997</v>
      </c>
      <c r="D1328">
        <v>0.14409</v>
      </c>
      <c r="F1328">
        <v>0.86406000000000005</v>
      </c>
      <c r="G1328">
        <v>0.39321</v>
      </c>
      <c r="I1328">
        <v>0.90349026643095598</v>
      </c>
      <c r="J1328">
        <v>5.6907096865405599E-2</v>
      </c>
    </row>
    <row r="1329" spans="1:10" x14ac:dyDescent="0.2">
      <c r="A1329">
        <v>-674.5</v>
      </c>
      <c r="B1329">
        <f t="shared" si="20"/>
        <v>674.5</v>
      </c>
      <c r="C1329">
        <v>0.97896000000000005</v>
      </c>
      <c r="D1329">
        <v>0.12152</v>
      </c>
      <c r="F1329">
        <v>1.2545999999999999</v>
      </c>
      <c r="G1329">
        <v>0.45824999999999999</v>
      </c>
      <c r="I1329">
        <v>0.98719886212817298</v>
      </c>
      <c r="J1329">
        <v>7.1347162031995495E-2</v>
      </c>
    </row>
    <row r="1330" spans="1:10" x14ac:dyDescent="0.2">
      <c r="A1330">
        <v>-673.5</v>
      </c>
      <c r="B1330">
        <f t="shared" si="20"/>
        <v>673.5</v>
      </c>
      <c r="C1330">
        <v>0.95028000000000001</v>
      </c>
      <c r="D1330">
        <v>5.0160000000000003E-2</v>
      </c>
      <c r="F1330">
        <v>1.157</v>
      </c>
      <c r="G1330">
        <v>0.37119000000000002</v>
      </c>
      <c r="I1330">
        <v>1.1470622840723399</v>
      </c>
      <c r="J1330">
        <v>8.6505903905926093E-2</v>
      </c>
    </row>
    <row r="1331" spans="1:10" x14ac:dyDescent="0.2">
      <c r="A1331">
        <v>-672.5</v>
      </c>
      <c r="B1331">
        <f t="shared" si="20"/>
        <v>672.5</v>
      </c>
      <c r="C1331">
        <v>1.0748</v>
      </c>
      <c r="D1331">
        <v>8.7054000000000006E-2</v>
      </c>
      <c r="F1331">
        <v>1.1719999999999999</v>
      </c>
      <c r="G1331">
        <v>0.42798000000000003</v>
      </c>
      <c r="I1331">
        <v>1.32014752759786</v>
      </c>
      <c r="J1331">
        <v>9.4729313111918498E-2</v>
      </c>
    </row>
    <row r="1332" spans="1:10" x14ac:dyDescent="0.2">
      <c r="A1332">
        <v>-671.5</v>
      </c>
      <c r="B1332">
        <f t="shared" si="20"/>
        <v>671.5</v>
      </c>
      <c r="C1332">
        <v>1.3814</v>
      </c>
      <c r="D1332">
        <v>6.3270999999999994E-2</v>
      </c>
      <c r="F1332">
        <v>0.89254</v>
      </c>
      <c r="G1332">
        <v>0.84531999999999996</v>
      </c>
      <c r="I1332">
        <v>1.4354322079950199</v>
      </c>
      <c r="J1332">
        <v>8.8666201703394606E-2</v>
      </c>
    </row>
    <row r="1333" spans="1:10" x14ac:dyDescent="0.2">
      <c r="A1333">
        <v>-670.5</v>
      </c>
      <c r="B1333">
        <f t="shared" si="20"/>
        <v>670.5</v>
      </c>
      <c r="C1333">
        <v>1.6451</v>
      </c>
      <c r="D1333">
        <v>5.1251999999999999E-2</v>
      </c>
      <c r="F1333">
        <v>2.2418</v>
      </c>
      <c r="G1333">
        <v>0.45021</v>
      </c>
      <c r="I1333">
        <v>1.4546433440651401</v>
      </c>
      <c r="J1333">
        <v>7.6648816513496601E-2</v>
      </c>
    </row>
    <row r="1334" spans="1:10" x14ac:dyDescent="0.2">
      <c r="A1334">
        <v>-669.5</v>
      </c>
      <c r="B1334">
        <f t="shared" si="20"/>
        <v>669.5</v>
      </c>
      <c r="C1334">
        <v>1.6213</v>
      </c>
      <c r="D1334">
        <v>4.7579000000000003E-2</v>
      </c>
      <c r="F1334">
        <v>1.3260000000000001</v>
      </c>
      <c r="G1334">
        <v>0.36591000000000001</v>
      </c>
      <c r="I1334">
        <v>1.3757072552584699</v>
      </c>
      <c r="J1334">
        <v>7.9105972288944906E-2</v>
      </c>
    </row>
    <row r="1335" spans="1:10" x14ac:dyDescent="0.2">
      <c r="A1335">
        <v>-668.5</v>
      </c>
      <c r="B1335">
        <f t="shared" si="20"/>
        <v>668.5</v>
      </c>
      <c r="C1335">
        <v>1.2958000000000001</v>
      </c>
      <c r="D1335">
        <v>7.9977999999999994E-2</v>
      </c>
      <c r="F1335">
        <v>0.84111999999999998</v>
      </c>
      <c r="G1335">
        <v>0.72462000000000004</v>
      </c>
      <c r="I1335">
        <v>1.2282438802158999</v>
      </c>
      <c r="J1335">
        <v>0.100121153068226</v>
      </c>
    </row>
    <row r="1336" spans="1:10" x14ac:dyDescent="0.2">
      <c r="A1336">
        <v>-667.5</v>
      </c>
      <c r="B1336">
        <f t="shared" si="20"/>
        <v>667.5</v>
      </c>
      <c r="C1336">
        <v>0.94137999999999999</v>
      </c>
      <c r="D1336">
        <v>0.11576</v>
      </c>
      <c r="F1336">
        <v>1.9571000000000001</v>
      </c>
      <c r="G1336">
        <v>0.57133</v>
      </c>
      <c r="I1336">
        <v>1.0881766793452201</v>
      </c>
      <c r="J1336">
        <v>0.121423974994586</v>
      </c>
    </row>
    <row r="1337" spans="1:10" x14ac:dyDescent="0.2">
      <c r="A1337">
        <v>-666.5</v>
      </c>
      <c r="B1337">
        <f t="shared" si="20"/>
        <v>666.5</v>
      </c>
      <c r="C1337">
        <v>0.86768000000000001</v>
      </c>
      <c r="D1337">
        <v>0.11685</v>
      </c>
      <c r="F1337">
        <v>-0.15493000000000001</v>
      </c>
      <c r="G1337">
        <v>0.49335000000000001</v>
      </c>
      <c r="I1337">
        <v>1.0111520192788801</v>
      </c>
      <c r="J1337">
        <v>0.121201239891394</v>
      </c>
    </row>
    <row r="1338" spans="1:10" x14ac:dyDescent="0.2">
      <c r="A1338">
        <v>-665.5</v>
      </c>
      <c r="B1338">
        <f t="shared" si="20"/>
        <v>665.5</v>
      </c>
      <c r="C1338">
        <v>1.0474000000000001</v>
      </c>
      <c r="D1338">
        <v>0.15395</v>
      </c>
      <c r="F1338">
        <v>1.6103000000000001</v>
      </c>
      <c r="G1338">
        <v>0.29905999999999999</v>
      </c>
      <c r="I1338">
        <v>1.01651225947341</v>
      </c>
      <c r="J1338">
        <v>9.5249489854606295E-2</v>
      </c>
    </row>
    <row r="1339" spans="1:10" x14ac:dyDescent="0.2">
      <c r="A1339">
        <v>-664.5</v>
      </c>
      <c r="B1339">
        <f t="shared" si="20"/>
        <v>664.5</v>
      </c>
      <c r="C1339">
        <v>1.2735000000000001</v>
      </c>
      <c r="D1339">
        <v>0.14115</v>
      </c>
      <c r="F1339">
        <v>0.70057999999999998</v>
      </c>
      <c r="G1339">
        <v>0.23946999999999999</v>
      </c>
      <c r="I1339">
        <v>1.0938801634020401</v>
      </c>
      <c r="J1339">
        <v>6.99863570434099E-2</v>
      </c>
    </row>
    <row r="1340" spans="1:10" x14ac:dyDescent="0.2">
      <c r="A1340">
        <v>-663.5</v>
      </c>
      <c r="B1340">
        <f t="shared" si="20"/>
        <v>663.5</v>
      </c>
      <c r="C1340">
        <v>1.32</v>
      </c>
      <c r="D1340">
        <v>0.16663</v>
      </c>
      <c r="F1340">
        <v>1.8865000000000001</v>
      </c>
      <c r="G1340">
        <v>0.41352</v>
      </c>
      <c r="I1340">
        <v>1.2018809994884401</v>
      </c>
      <c r="J1340">
        <v>7.9262040763668107E-2</v>
      </c>
    </row>
    <row r="1341" spans="1:10" x14ac:dyDescent="0.2">
      <c r="A1341">
        <v>-662.5</v>
      </c>
      <c r="B1341">
        <f t="shared" si="20"/>
        <v>662.5</v>
      </c>
      <c r="C1341">
        <v>1.2062999999999999</v>
      </c>
      <c r="D1341">
        <v>0.17771000000000001</v>
      </c>
      <c r="F1341">
        <v>1.3088</v>
      </c>
      <c r="G1341">
        <v>0.66956000000000004</v>
      </c>
      <c r="I1341">
        <v>1.2809534846539601</v>
      </c>
      <c r="J1341">
        <v>0.10025467070192</v>
      </c>
    </row>
    <row r="1342" spans="1:10" x14ac:dyDescent="0.2">
      <c r="A1342">
        <v>-661.5</v>
      </c>
      <c r="B1342">
        <f t="shared" si="20"/>
        <v>661.5</v>
      </c>
      <c r="C1342">
        <v>1.0987</v>
      </c>
      <c r="D1342">
        <v>3.4631000000000002E-2</v>
      </c>
      <c r="F1342">
        <v>0.73673</v>
      </c>
      <c r="G1342">
        <v>0.32625999999999999</v>
      </c>
      <c r="I1342">
        <v>1.3018778484542599</v>
      </c>
      <c r="J1342">
        <v>9.8437053142281197E-2</v>
      </c>
    </row>
    <row r="1343" spans="1:10" x14ac:dyDescent="0.2">
      <c r="A1343">
        <v>-660.5</v>
      </c>
      <c r="B1343">
        <f t="shared" si="20"/>
        <v>660.5</v>
      </c>
      <c r="C1343">
        <v>1.1382000000000001</v>
      </c>
      <c r="D1343">
        <v>0.17932999999999999</v>
      </c>
      <c r="F1343">
        <v>0.89105999999999996</v>
      </c>
      <c r="G1343">
        <v>0.10999</v>
      </c>
      <c r="I1343">
        <v>1.2561881224165301</v>
      </c>
      <c r="J1343">
        <v>7.6957530384039199E-2</v>
      </c>
    </row>
    <row r="1344" spans="1:10" x14ac:dyDescent="0.2">
      <c r="A1344">
        <v>-659.5</v>
      </c>
      <c r="B1344">
        <f t="shared" si="20"/>
        <v>659.5</v>
      </c>
      <c r="C1344">
        <v>1.2378</v>
      </c>
      <c r="D1344">
        <v>0.26708999999999999</v>
      </c>
      <c r="F1344">
        <v>1.69</v>
      </c>
      <c r="G1344">
        <v>0.20857999999999999</v>
      </c>
      <c r="I1344">
        <v>1.1723537542496301</v>
      </c>
      <c r="J1344">
        <v>6.4862182762047194E-2</v>
      </c>
    </row>
    <row r="1345" spans="1:10" x14ac:dyDescent="0.2">
      <c r="A1345">
        <v>-658.5</v>
      </c>
      <c r="B1345">
        <f t="shared" si="20"/>
        <v>658.5</v>
      </c>
      <c r="C1345">
        <v>1.2685999999999999</v>
      </c>
      <c r="D1345">
        <v>0.13436999999999999</v>
      </c>
      <c r="F1345">
        <v>0.93694</v>
      </c>
      <c r="G1345">
        <v>0.50151999999999997</v>
      </c>
      <c r="I1345">
        <v>1.08940163261635</v>
      </c>
      <c r="J1345">
        <v>7.69598798602186E-2</v>
      </c>
    </row>
    <row r="1346" spans="1:10" x14ac:dyDescent="0.2">
      <c r="A1346">
        <v>-657.5</v>
      </c>
      <c r="B1346">
        <f t="shared" si="20"/>
        <v>657.5</v>
      </c>
      <c r="C1346">
        <v>1.1484000000000001</v>
      </c>
      <c r="D1346">
        <v>0.15470999999999999</v>
      </c>
      <c r="F1346">
        <v>1.2628999999999999</v>
      </c>
      <c r="G1346">
        <v>0.75185999999999997</v>
      </c>
      <c r="I1346">
        <v>1.0464077210701299</v>
      </c>
      <c r="J1346">
        <v>8.4095116886721596E-2</v>
      </c>
    </row>
    <row r="1347" spans="1:10" x14ac:dyDescent="0.2">
      <c r="A1347">
        <v>-656.5</v>
      </c>
      <c r="B1347">
        <f t="shared" si="20"/>
        <v>656.5</v>
      </c>
      <c r="C1347">
        <v>0.98167000000000004</v>
      </c>
      <c r="D1347">
        <v>0.27290999999999999</v>
      </c>
      <c r="F1347">
        <v>0.86811000000000005</v>
      </c>
      <c r="G1347">
        <v>0.48451</v>
      </c>
      <c r="I1347">
        <v>1.0539493236694</v>
      </c>
      <c r="J1347">
        <v>7.3507207849052805E-2</v>
      </c>
    </row>
    <row r="1348" spans="1:10" x14ac:dyDescent="0.2">
      <c r="A1348">
        <v>-655.5</v>
      </c>
      <c r="B1348">
        <f t="shared" ref="B1348:B1411" si="21">-A1348</f>
        <v>655.5</v>
      </c>
      <c r="C1348">
        <v>0.92286000000000001</v>
      </c>
      <c r="D1348">
        <v>0.18651000000000001</v>
      </c>
      <c r="F1348">
        <v>1.1637999999999999</v>
      </c>
      <c r="G1348">
        <v>0.16805</v>
      </c>
      <c r="I1348">
        <v>1.10702604856849</v>
      </c>
      <c r="J1348">
        <v>6.4748422541641995E-2</v>
      </c>
    </row>
    <row r="1349" spans="1:10" x14ac:dyDescent="0.2">
      <c r="A1349">
        <v>-654.5</v>
      </c>
      <c r="B1349">
        <f t="shared" si="21"/>
        <v>654.5</v>
      </c>
      <c r="C1349">
        <v>1.0656000000000001</v>
      </c>
      <c r="D1349">
        <v>6.3615000000000005E-2</v>
      </c>
      <c r="F1349">
        <v>0.85973999999999995</v>
      </c>
      <c r="G1349">
        <v>0.48614000000000002</v>
      </c>
      <c r="I1349">
        <v>1.1779724017674</v>
      </c>
      <c r="J1349">
        <v>7.8537282407270703E-2</v>
      </c>
    </row>
    <row r="1350" spans="1:10" x14ac:dyDescent="0.2">
      <c r="A1350">
        <v>-653.5</v>
      </c>
      <c r="B1350">
        <f t="shared" si="21"/>
        <v>653.5</v>
      </c>
      <c r="C1350">
        <v>1.3288</v>
      </c>
      <c r="D1350">
        <v>0.15845000000000001</v>
      </c>
      <c r="F1350">
        <v>1.5659000000000001</v>
      </c>
      <c r="G1350">
        <v>0.26512999999999998</v>
      </c>
      <c r="I1350">
        <v>1.24028243578335</v>
      </c>
      <c r="J1350">
        <v>9.1671287214890596E-2</v>
      </c>
    </row>
    <row r="1351" spans="1:10" x14ac:dyDescent="0.2">
      <c r="A1351">
        <v>-652.5</v>
      </c>
      <c r="B1351">
        <f t="shared" si="21"/>
        <v>652.5</v>
      </c>
      <c r="C1351">
        <v>1.5138</v>
      </c>
      <c r="D1351">
        <v>0.13883000000000001</v>
      </c>
      <c r="F1351">
        <v>1.2255</v>
      </c>
      <c r="G1351">
        <v>0.48218</v>
      </c>
      <c r="I1351">
        <v>1.27694371326159</v>
      </c>
      <c r="J1351">
        <v>8.3574263420302303E-2</v>
      </c>
    </row>
    <row r="1352" spans="1:10" x14ac:dyDescent="0.2">
      <c r="A1352">
        <v>-651.5</v>
      </c>
      <c r="B1352">
        <f t="shared" si="21"/>
        <v>651.5</v>
      </c>
      <c r="C1352">
        <v>1.4659</v>
      </c>
      <c r="D1352">
        <v>9.2523999999999995E-2</v>
      </c>
      <c r="F1352">
        <v>1.1903999999999999</v>
      </c>
      <c r="G1352">
        <v>0.52064999999999995</v>
      </c>
      <c r="I1352">
        <v>1.28287898182654</v>
      </c>
      <c r="J1352">
        <v>6.9487712333274207E-2</v>
      </c>
    </row>
    <row r="1353" spans="1:10" x14ac:dyDescent="0.2">
      <c r="A1353">
        <v>-650.5</v>
      </c>
      <c r="B1353">
        <f t="shared" si="21"/>
        <v>650.5</v>
      </c>
      <c r="C1353">
        <v>1.1987000000000001</v>
      </c>
      <c r="D1353">
        <v>5.7570999999999997E-2</v>
      </c>
      <c r="F1353">
        <v>1.7242</v>
      </c>
      <c r="G1353">
        <v>0.41233999999999998</v>
      </c>
      <c r="I1353">
        <v>1.2694280333599</v>
      </c>
      <c r="J1353">
        <v>8.0855989779410498E-2</v>
      </c>
    </row>
    <row r="1354" spans="1:10" x14ac:dyDescent="0.2">
      <c r="A1354">
        <v>-649.5</v>
      </c>
      <c r="B1354">
        <f t="shared" si="21"/>
        <v>649.5</v>
      </c>
      <c r="C1354">
        <v>0.94327000000000005</v>
      </c>
      <c r="D1354">
        <v>7.6615000000000003E-2</v>
      </c>
      <c r="F1354">
        <v>1.2175</v>
      </c>
      <c r="G1354">
        <v>0.39862999999999998</v>
      </c>
      <c r="I1354">
        <v>1.2515192908583701</v>
      </c>
      <c r="J1354">
        <v>0.10226838270987</v>
      </c>
    </row>
    <row r="1355" spans="1:10" x14ac:dyDescent="0.2">
      <c r="A1355">
        <v>-648.5</v>
      </c>
      <c r="B1355">
        <f t="shared" si="21"/>
        <v>648.5</v>
      </c>
      <c r="C1355">
        <v>0.92076999999999998</v>
      </c>
      <c r="D1355">
        <v>0.14621999999999999</v>
      </c>
      <c r="F1355">
        <v>1.0669</v>
      </c>
      <c r="G1355">
        <v>0.62234</v>
      </c>
      <c r="I1355">
        <v>1.23968516544875</v>
      </c>
      <c r="J1355">
        <v>0.10697667938849</v>
      </c>
    </row>
    <row r="1356" spans="1:10" x14ac:dyDescent="0.2">
      <c r="A1356">
        <v>-647.5</v>
      </c>
      <c r="B1356">
        <f t="shared" si="21"/>
        <v>647.5</v>
      </c>
      <c r="C1356">
        <v>1.1642999999999999</v>
      </c>
      <c r="D1356">
        <v>0.12393</v>
      </c>
      <c r="F1356">
        <v>1.095</v>
      </c>
      <c r="G1356">
        <v>0.22675000000000001</v>
      </c>
      <c r="I1356">
        <v>1.2358172533266301</v>
      </c>
      <c r="J1356">
        <v>8.5733295147281993E-2</v>
      </c>
    </row>
    <row r="1357" spans="1:10" x14ac:dyDescent="0.2">
      <c r="A1357">
        <v>-646.5</v>
      </c>
      <c r="B1357">
        <f t="shared" si="21"/>
        <v>646.5</v>
      </c>
      <c r="C1357">
        <v>1.4545999999999999</v>
      </c>
      <c r="D1357">
        <v>3.6007999999999998E-2</v>
      </c>
      <c r="F1357">
        <v>1.1647000000000001</v>
      </c>
      <c r="G1357">
        <v>7.6886999999999997E-2</v>
      </c>
      <c r="I1357">
        <v>1.2392995233683399</v>
      </c>
      <c r="J1357">
        <v>6.1222204061849403E-2</v>
      </c>
    </row>
    <row r="1358" spans="1:10" x14ac:dyDescent="0.2">
      <c r="A1358">
        <v>-645.5</v>
      </c>
      <c r="B1358">
        <f t="shared" si="21"/>
        <v>645.5</v>
      </c>
      <c r="C1358">
        <v>1.5357000000000001</v>
      </c>
      <c r="D1358">
        <v>9.8135E-2</v>
      </c>
      <c r="F1358">
        <v>1.1619999999999999</v>
      </c>
      <c r="G1358">
        <v>8.3584000000000006E-2</v>
      </c>
      <c r="I1358">
        <v>1.2473216307572501</v>
      </c>
      <c r="J1358">
        <v>6.9483741741851596E-2</v>
      </c>
    </row>
    <row r="1359" spans="1:10" x14ac:dyDescent="0.2">
      <c r="A1359">
        <v>-644.5</v>
      </c>
      <c r="B1359">
        <f t="shared" si="21"/>
        <v>644.5</v>
      </c>
      <c r="C1359">
        <v>1.3715999999999999</v>
      </c>
      <c r="D1359">
        <v>0.11869</v>
      </c>
      <c r="F1359">
        <v>2.0790999999999999</v>
      </c>
      <c r="G1359">
        <v>0.42476000000000003</v>
      </c>
      <c r="I1359">
        <v>1.25454655458088</v>
      </c>
      <c r="J1359">
        <v>9.1321593203638599E-2</v>
      </c>
    </row>
    <row r="1360" spans="1:10" x14ac:dyDescent="0.2">
      <c r="A1360">
        <v>-643.5</v>
      </c>
      <c r="B1360">
        <f t="shared" si="21"/>
        <v>643.5</v>
      </c>
      <c r="C1360">
        <v>1.1446000000000001</v>
      </c>
      <c r="D1360">
        <v>7.2826000000000002E-2</v>
      </c>
      <c r="F1360">
        <v>0.99395999999999995</v>
      </c>
      <c r="G1360">
        <v>0.34798000000000001</v>
      </c>
      <c r="I1360">
        <v>1.2579589050361299</v>
      </c>
      <c r="J1360">
        <v>9.38920401425129E-2</v>
      </c>
    </row>
    <row r="1361" spans="1:10" x14ac:dyDescent="0.2">
      <c r="A1361">
        <v>-642.5</v>
      </c>
      <c r="B1361">
        <f t="shared" si="21"/>
        <v>642.5</v>
      </c>
      <c r="C1361">
        <v>1.0968</v>
      </c>
      <c r="D1361">
        <v>7.0666000000000007E-2</v>
      </c>
      <c r="F1361">
        <v>0.55523999999999996</v>
      </c>
      <c r="G1361">
        <v>0.48948000000000003</v>
      </c>
      <c r="I1361">
        <v>1.2590922505854001</v>
      </c>
      <c r="J1361">
        <v>8.2609612180840994E-2</v>
      </c>
    </row>
    <row r="1362" spans="1:10" x14ac:dyDescent="0.2">
      <c r="A1362">
        <v>-641.5</v>
      </c>
      <c r="B1362">
        <f t="shared" si="21"/>
        <v>641.5</v>
      </c>
      <c r="C1362">
        <v>1.2270000000000001</v>
      </c>
      <c r="D1362">
        <v>0.13375000000000001</v>
      </c>
      <c r="F1362">
        <v>1.4430000000000001</v>
      </c>
      <c r="G1362">
        <v>0.21096000000000001</v>
      </c>
      <c r="I1362">
        <v>1.25467900316484</v>
      </c>
      <c r="J1362">
        <v>6.9467338555369795E-2</v>
      </c>
    </row>
    <row r="1363" spans="1:10" x14ac:dyDescent="0.2">
      <c r="A1363">
        <v>-640.5</v>
      </c>
      <c r="B1363">
        <f t="shared" si="21"/>
        <v>640.5</v>
      </c>
      <c r="C1363">
        <v>1.3651</v>
      </c>
      <c r="D1363">
        <v>0.14393</v>
      </c>
      <c r="F1363">
        <v>1.4870000000000001</v>
      </c>
      <c r="G1363">
        <v>0.25340000000000001</v>
      </c>
      <c r="I1363">
        <v>1.24222217492773</v>
      </c>
      <c r="J1363">
        <v>7.6544865973366794E-2</v>
      </c>
    </row>
    <row r="1364" spans="1:10" x14ac:dyDescent="0.2">
      <c r="A1364">
        <v>-639.5</v>
      </c>
      <c r="B1364">
        <f t="shared" si="21"/>
        <v>639.5</v>
      </c>
      <c r="C1364">
        <v>1.3372999999999999</v>
      </c>
      <c r="D1364">
        <v>5.5929E-2</v>
      </c>
      <c r="F1364">
        <v>1.4207000000000001</v>
      </c>
      <c r="G1364">
        <v>0.37739</v>
      </c>
      <c r="I1364">
        <v>1.220029690359</v>
      </c>
      <c r="J1364">
        <v>8.7689230863816095E-2</v>
      </c>
    </row>
    <row r="1365" spans="1:10" x14ac:dyDescent="0.2">
      <c r="A1365">
        <v>-638.5</v>
      </c>
      <c r="B1365">
        <f t="shared" si="21"/>
        <v>638.5</v>
      </c>
      <c r="C1365">
        <v>1.1831</v>
      </c>
      <c r="D1365">
        <v>0.14710999999999999</v>
      </c>
      <c r="F1365">
        <v>1.1253</v>
      </c>
      <c r="G1365">
        <v>9.7264000000000003E-2</v>
      </c>
      <c r="I1365">
        <v>1.18733663367974</v>
      </c>
      <c r="J1365">
        <v>8.5584068130997101E-2</v>
      </c>
    </row>
    <row r="1366" spans="1:10" x14ac:dyDescent="0.2">
      <c r="A1366">
        <v>-637.5</v>
      </c>
      <c r="B1366">
        <f t="shared" si="21"/>
        <v>637.5</v>
      </c>
      <c r="C1366">
        <v>1.0745</v>
      </c>
      <c r="D1366">
        <v>0.22073000000000001</v>
      </c>
      <c r="F1366">
        <v>1.1009</v>
      </c>
      <c r="G1366">
        <v>0.1139</v>
      </c>
      <c r="I1366">
        <v>1.15159449452624</v>
      </c>
      <c r="J1366">
        <v>7.1695700255475101E-2</v>
      </c>
    </row>
    <row r="1367" spans="1:10" x14ac:dyDescent="0.2">
      <c r="A1367">
        <v>-636.5</v>
      </c>
      <c r="B1367">
        <f t="shared" si="21"/>
        <v>636.5</v>
      </c>
      <c r="C1367">
        <v>1.0924</v>
      </c>
      <c r="D1367">
        <v>0.14796000000000001</v>
      </c>
      <c r="F1367">
        <v>0.71096999999999999</v>
      </c>
      <c r="G1367">
        <v>0.25057000000000001</v>
      </c>
      <c r="I1367">
        <v>1.12221196948376</v>
      </c>
      <c r="J1367">
        <v>6.7211949771577406E-2</v>
      </c>
    </row>
    <row r="1368" spans="1:10" x14ac:dyDescent="0.2">
      <c r="A1368">
        <v>-635.5</v>
      </c>
      <c r="B1368">
        <f t="shared" si="21"/>
        <v>635.5</v>
      </c>
      <c r="C1368">
        <v>1.167</v>
      </c>
      <c r="D1368">
        <v>6.5148999999999999E-2</v>
      </c>
      <c r="F1368">
        <v>1.5708</v>
      </c>
      <c r="G1368">
        <v>0.27400000000000002</v>
      </c>
      <c r="I1368">
        <v>1.1113074081787</v>
      </c>
      <c r="J1368">
        <v>7.0623200661503793E-2</v>
      </c>
    </row>
    <row r="1369" spans="1:10" x14ac:dyDescent="0.2">
      <c r="A1369">
        <v>-634.5</v>
      </c>
      <c r="B1369">
        <f t="shared" si="21"/>
        <v>634.5</v>
      </c>
      <c r="C1369">
        <v>1.1760999999999999</v>
      </c>
      <c r="D1369">
        <v>0.14541999999999999</v>
      </c>
      <c r="F1369">
        <v>1.4867999999999999</v>
      </c>
      <c r="G1369">
        <v>0.17318</v>
      </c>
      <c r="I1369">
        <v>1.1213190658844601</v>
      </c>
      <c r="J1369">
        <v>7.8169585573169595E-2</v>
      </c>
    </row>
    <row r="1370" spans="1:10" x14ac:dyDescent="0.2">
      <c r="A1370">
        <v>-633.5</v>
      </c>
      <c r="B1370">
        <f t="shared" si="21"/>
        <v>633.5</v>
      </c>
      <c r="C1370">
        <v>1.127</v>
      </c>
      <c r="D1370">
        <v>0.17562</v>
      </c>
      <c r="F1370">
        <v>0.17879</v>
      </c>
      <c r="G1370">
        <v>0.38872000000000001</v>
      </c>
      <c r="I1370">
        <v>1.1526947941221</v>
      </c>
      <c r="J1370">
        <v>7.5953166463793007E-2</v>
      </c>
    </row>
    <row r="1371" spans="1:10" x14ac:dyDescent="0.2">
      <c r="A1371">
        <v>-632.5</v>
      </c>
      <c r="B1371">
        <f t="shared" si="21"/>
        <v>632.5</v>
      </c>
      <c r="C1371">
        <v>1.1226</v>
      </c>
      <c r="D1371">
        <v>0.13658000000000001</v>
      </c>
      <c r="F1371">
        <v>1.4783999999999999</v>
      </c>
      <c r="G1371">
        <v>0.29110000000000003</v>
      </c>
      <c r="I1371">
        <v>1.1941934823456399</v>
      </c>
      <c r="J1371">
        <v>6.2053199657595003E-2</v>
      </c>
    </row>
    <row r="1372" spans="1:10" x14ac:dyDescent="0.2">
      <c r="A1372">
        <v>-631.5</v>
      </c>
      <c r="B1372">
        <f t="shared" si="21"/>
        <v>631.5</v>
      </c>
      <c r="C1372">
        <v>1.2185999999999999</v>
      </c>
      <c r="D1372">
        <v>6.6433000000000006E-2</v>
      </c>
      <c r="F1372">
        <v>1.5827</v>
      </c>
      <c r="G1372">
        <v>0.41224</v>
      </c>
      <c r="I1372">
        <v>1.2324575549043699</v>
      </c>
      <c r="J1372">
        <v>5.0631758784634502E-2</v>
      </c>
    </row>
    <row r="1373" spans="1:10" x14ac:dyDescent="0.2">
      <c r="A1373">
        <v>-630.5</v>
      </c>
      <c r="B1373">
        <f t="shared" si="21"/>
        <v>630.5</v>
      </c>
      <c r="C1373">
        <v>1.3406</v>
      </c>
      <c r="D1373">
        <v>7.7592999999999995E-2</v>
      </c>
      <c r="F1373">
        <v>0.91061000000000003</v>
      </c>
      <c r="G1373">
        <v>0.29260999999999998</v>
      </c>
      <c r="I1373">
        <v>1.2592646042490201</v>
      </c>
      <c r="J1373">
        <v>4.8023266152321699E-2</v>
      </c>
    </row>
    <row r="1374" spans="1:10" x14ac:dyDescent="0.2">
      <c r="A1374">
        <v>-629.5</v>
      </c>
      <c r="B1374">
        <f t="shared" si="21"/>
        <v>629.5</v>
      </c>
      <c r="C1374">
        <v>1.3686</v>
      </c>
      <c r="D1374">
        <v>6.5911999999999998E-2</v>
      </c>
      <c r="F1374">
        <v>1.3348</v>
      </c>
      <c r="G1374">
        <v>0.14305999999999999</v>
      </c>
      <c r="I1374">
        <v>1.27109054792098</v>
      </c>
      <c r="J1374">
        <v>4.7778393256928099E-2</v>
      </c>
    </row>
    <row r="1375" spans="1:10" x14ac:dyDescent="0.2">
      <c r="A1375">
        <v>-628.5</v>
      </c>
      <c r="B1375">
        <f t="shared" si="21"/>
        <v>628.5</v>
      </c>
      <c r="C1375">
        <v>1.2946</v>
      </c>
      <c r="D1375">
        <v>4.8806000000000002E-2</v>
      </c>
      <c r="F1375">
        <v>1.4861</v>
      </c>
      <c r="G1375">
        <v>0.22012000000000001</v>
      </c>
      <c r="I1375">
        <v>1.2747092282919501</v>
      </c>
      <c r="J1375">
        <v>3.8964065613036503E-2</v>
      </c>
    </row>
    <row r="1376" spans="1:10" x14ac:dyDescent="0.2">
      <c r="A1376">
        <v>-627.5</v>
      </c>
      <c r="B1376">
        <f t="shared" si="21"/>
        <v>627.5</v>
      </c>
      <c r="C1376">
        <v>1.2078</v>
      </c>
      <c r="D1376">
        <v>0.11654</v>
      </c>
      <c r="F1376">
        <v>1.1137999999999999</v>
      </c>
      <c r="G1376">
        <v>0.13313</v>
      </c>
      <c r="I1376">
        <v>1.2758203283570599</v>
      </c>
      <c r="J1376">
        <v>2.95214101388761E-2</v>
      </c>
    </row>
    <row r="1377" spans="1:10" x14ac:dyDescent="0.2">
      <c r="A1377">
        <v>-626.5</v>
      </c>
      <c r="B1377">
        <f t="shared" si="21"/>
        <v>626.5</v>
      </c>
      <c r="C1377">
        <v>1.2085999999999999</v>
      </c>
      <c r="D1377">
        <v>8.4727999999999998E-2</v>
      </c>
      <c r="F1377">
        <v>1.3023</v>
      </c>
      <c r="G1377">
        <v>0.18279999999999999</v>
      </c>
      <c r="I1377">
        <v>1.28412655802483</v>
      </c>
      <c r="J1377">
        <v>3.6549706127835702E-2</v>
      </c>
    </row>
    <row r="1378" spans="1:10" x14ac:dyDescent="0.2">
      <c r="A1378">
        <v>-625.5</v>
      </c>
      <c r="B1378">
        <f t="shared" si="21"/>
        <v>625.5</v>
      </c>
      <c r="C1378">
        <v>1.2830999999999999</v>
      </c>
      <c r="D1378">
        <v>8.3999000000000004E-2</v>
      </c>
      <c r="F1378">
        <v>1.3099000000000001</v>
      </c>
      <c r="G1378">
        <v>0.31487999999999999</v>
      </c>
      <c r="I1378">
        <v>1.29768859573433</v>
      </c>
      <c r="J1378">
        <v>4.7786097761282599E-2</v>
      </c>
    </row>
    <row r="1379" spans="1:10" x14ac:dyDescent="0.2">
      <c r="A1379">
        <v>-624.5</v>
      </c>
      <c r="B1379">
        <f t="shared" si="21"/>
        <v>624.5</v>
      </c>
      <c r="C1379">
        <v>1.3523000000000001</v>
      </c>
      <c r="D1379">
        <v>0.14029</v>
      </c>
      <c r="F1379">
        <v>1.1447000000000001</v>
      </c>
      <c r="G1379">
        <v>0.18998000000000001</v>
      </c>
      <c r="I1379">
        <v>1.3121943235367901</v>
      </c>
      <c r="J1379">
        <v>4.9261200671316702E-2</v>
      </c>
    </row>
    <row r="1380" spans="1:10" x14ac:dyDescent="0.2">
      <c r="A1380">
        <v>-623.5</v>
      </c>
      <c r="B1380">
        <f t="shared" si="21"/>
        <v>623.5</v>
      </c>
      <c r="C1380">
        <v>1.3774</v>
      </c>
      <c r="D1380">
        <v>9.8012000000000002E-2</v>
      </c>
      <c r="F1380">
        <v>1.4498</v>
      </c>
      <c r="G1380">
        <v>0.36232999999999999</v>
      </c>
      <c r="I1380">
        <v>1.32048235024425</v>
      </c>
      <c r="J1380">
        <v>3.8120299892468297E-2</v>
      </c>
    </row>
    <row r="1381" spans="1:10" x14ac:dyDescent="0.2">
      <c r="A1381">
        <v>-622.5</v>
      </c>
      <c r="B1381">
        <f t="shared" si="21"/>
        <v>622.5</v>
      </c>
      <c r="C1381">
        <v>1.3836999999999999</v>
      </c>
      <c r="D1381">
        <v>7.0206000000000005E-2</v>
      </c>
      <c r="F1381">
        <v>1.4824999999999999</v>
      </c>
      <c r="G1381">
        <v>0.26930999999999999</v>
      </c>
      <c r="I1381">
        <v>1.3139371677165601</v>
      </c>
      <c r="J1381">
        <v>2.7859196638897799E-2</v>
      </c>
    </row>
    <row r="1382" spans="1:10" x14ac:dyDescent="0.2">
      <c r="A1382">
        <v>-621.5</v>
      </c>
      <c r="B1382">
        <f t="shared" si="21"/>
        <v>621.5</v>
      </c>
      <c r="C1382">
        <v>1.3569</v>
      </c>
      <c r="D1382">
        <v>9.9353999999999998E-2</v>
      </c>
      <c r="F1382">
        <v>1.1308</v>
      </c>
      <c r="G1382">
        <v>0.13586000000000001</v>
      </c>
      <c r="I1382">
        <v>1.29083335432955</v>
      </c>
      <c r="J1382">
        <v>3.3702874018458999E-2</v>
      </c>
    </row>
    <row r="1383" spans="1:10" x14ac:dyDescent="0.2">
      <c r="A1383">
        <v>-620.5</v>
      </c>
      <c r="B1383">
        <f t="shared" si="21"/>
        <v>620.5</v>
      </c>
      <c r="C1383">
        <v>1.2606999999999999</v>
      </c>
      <c r="D1383">
        <v>6.3325000000000006E-2</v>
      </c>
      <c r="F1383">
        <v>1.2201</v>
      </c>
      <c r="G1383">
        <v>0.15296999999999999</v>
      </c>
      <c r="I1383">
        <v>1.25985965423029</v>
      </c>
      <c r="J1383">
        <v>4.0384221594271498E-2</v>
      </c>
    </row>
    <row r="1384" spans="1:10" x14ac:dyDescent="0.2">
      <c r="A1384">
        <v>-619.5</v>
      </c>
      <c r="B1384">
        <f t="shared" si="21"/>
        <v>619.5</v>
      </c>
      <c r="C1384">
        <v>1.1092</v>
      </c>
      <c r="D1384">
        <v>6.8408999999999998E-2</v>
      </c>
      <c r="F1384">
        <v>1.4890000000000001</v>
      </c>
      <c r="G1384">
        <v>0.38675999999999999</v>
      </c>
      <c r="I1384">
        <v>1.22667160927534</v>
      </c>
      <c r="J1384">
        <v>3.9290593933610597E-2</v>
      </c>
    </row>
    <row r="1385" spans="1:10" x14ac:dyDescent="0.2">
      <c r="A1385">
        <v>-618.5</v>
      </c>
      <c r="B1385">
        <f t="shared" si="21"/>
        <v>618.5</v>
      </c>
      <c r="C1385">
        <v>1.0133000000000001</v>
      </c>
      <c r="D1385">
        <v>6.9015999999999994E-2</v>
      </c>
      <c r="F1385">
        <v>0.87836000000000003</v>
      </c>
      <c r="G1385">
        <v>0.50214000000000003</v>
      </c>
      <c r="I1385">
        <v>1.1985883921528699</v>
      </c>
      <c r="J1385">
        <v>3.8091550536991203E-2</v>
      </c>
    </row>
    <row r="1386" spans="1:10" x14ac:dyDescent="0.2">
      <c r="A1386">
        <v>-617.5</v>
      </c>
      <c r="B1386">
        <f t="shared" si="21"/>
        <v>617.5</v>
      </c>
      <c r="C1386">
        <v>1.0859000000000001</v>
      </c>
      <c r="D1386">
        <v>6.7187999999999998E-2</v>
      </c>
      <c r="F1386">
        <v>1.3415999999999999</v>
      </c>
      <c r="G1386">
        <v>0.32075999999999999</v>
      </c>
      <c r="I1386">
        <v>1.1788360160472799</v>
      </c>
      <c r="J1386">
        <v>4.2333085135447902E-2</v>
      </c>
    </row>
    <row r="1387" spans="1:10" x14ac:dyDescent="0.2">
      <c r="A1387">
        <v>-616.5</v>
      </c>
      <c r="B1387">
        <f t="shared" si="21"/>
        <v>616.5</v>
      </c>
      <c r="C1387">
        <v>1.2885</v>
      </c>
      <c r="D1387">
        <v>7.0408999999999999E-2</v>
      </c>
      <c r="F1387">
        <v>1.0495000000000001</v>
      </c>
      <c r="G1387">
        <v>0.19378999999999999</v>
      </c>
      <c r="I1387">
        <v>1.1636430780670299</v>
      </c>
      <c r="J1387">
        <v>5.0053744816127399E-2</v>
      </c>
    </row>
    <row r="1388" spans="1:10" x14ac:dyDescent="0.2">
      <c r="A1388">
        <v>-615.5</v>
      </c>
      <c r="B1388">
        <f t="shared" si="21"/>
        <v>615.5</v>
      </c>
      <c r="C1388">
        <v>1.3818999999999999</v>
      </c>
      <c r="D1388">
        <v>5.7014000000000002E-2</v>
      </c>
      <c r="F1388">
        <v>1.0487</v>
      </c>
      <c r="G1388">
        <v>0.32906000000000002</v>
      </c>
      <c r="I1388">
        <v>1.1486451407612499</v>
      </c>
      <c r="J1388">
        <v>5.2413333605620498E-2</v>
      </c>
    </row>
    <row r="1389" spans="1:10" x14ac:dyDescent="0.2">
      <c r="A1389">
        <v>-614.5</v>
      </c>
      <c r="B1389">
        <f t="shared" si="21"/>
        <v>614.5</v>
      </c>
      <c r="C1389">
        <v>1.2829999999999999</v>
      </c>
      <c r="D1389">
        <v>6.5300999999999998E-2</v>
      </c>
      <c r="F1389">
        <v>1.8589</v>
      </c>
      <c r="G1389">
        <v>0.19028</v>
      </c>
      <c r="I1389">
        <v>1.1349076747386999</v>
      </c>
      <c r="J1389">
        <v>5.6611033987722902E-2</v>
      </c>
    </row>
    <row r="1390" spans="1:10" x14ac:dyDescent="0.2">
      <c r="A1390">
        <v>-613.5</v>
      </c>
      <c r="B1390">
        <f t="shared" si="21"/>
        <v>613.5</v>
      </c>
      <c r="C1390">
        <v>0.99121000000000004</v>
      </c>
      <c r="D1390">
        <v>7.3580000000000007E-2</v>
      </c>
      <c r="F1390">
        <v>0.47566000000000003</v>
      </c>
      <c r="G1390">
        <v>0.42968000000000001</v>
      </c>
      <c r="I1390">
        <v>1.12590373532153</v>
      </c>
      <c r="J1390">
        <v>5.9362812304947797E-2</v>
      </c>
    </row>
    <row r="1391" spans="1:10" x14ac:dyDescent="0.2">
      <c r="A1391">
        <v>-612.5</v>
      </c>
      <c r="B1391">
        <f t="shared" si="21"/>
        <v>612.5</v>
      </c>
      <c r="C1391">
        <v>0.85751999999999995</v>
      </c>
      <c r="D1391">
        <v>4.7761999999999999E-2</v>
      </c>
      <c r="F1391">
        <v>1.3486</v>
      </c>
      <c r="G1391">
        <v>0.28672999999999998</v>
      </c>
      <c r="I1391">
        <v>1.1279704955468599</v>
      </c>
      <c r="J1391">
        <v>5.3990817733468498E-2</v>
      </c>
    </row>
    <row r="1392" spans="1:10" x14ac:dyDescent="0.2">
      <c r="A1392">
        <v>-611.5</v>
      </c>
      <c r="B1392">
        <f t="shared" si="21"/>
        <v>611.5</v>
      </c>
      <c r="C1392">
        <v>0.99109000000000003</v>
      </c>
      <c r="D1392">
        <v>6.1342000000000001E-2</v>
      </c>
      <c r="F1392">
        <v>0.63837999999999995</v>
      </c>
      <c r="G1392">
        <v>0.23183000000000001</v>
      </c>
      <c r="I1392">
        <v>1.14358272065891</v>
      </c>
      <c r="J1392">
        <v>3.9496427904371502E-2</v>
      </c>
    </row>
    <row r="1393" spans="1:10" x14ac:dyDescent="0.2">
      <c r="A1393">
        <v>-610.5</v>
      </c>
      <c r="B1393">
        <f t="shared" si="21"/>
        <v>610.5</v>
      </c>
      <c r="C1393">
        <v>1.2875000000000001</v>
      </c>
      <c r="D1393">
        <v>6.0005000000000003E-2</v>
      </c>
      <c r="F1393">
        <v>2.0417000000000001</v>
      </c>
      <c r="G1393">
        <v>0.30369000000000002</v>
      </c>
      <c r="I1393">
        <v>1.1671508874182599</v>
      </c>
      <c r="J1393">
        <v>4.0429153627655902E-2</v>
      </c>
    </row>
    <row r="1394" spans="1:10" x14ac:dyDescent="0.2">
      <c r="A1394">
        <v>-609.5</v>
      </c>
      <c r="B1394">
        <f t="shared" si="21"/>
        <v>609.5</v>
      </c>
      <c r="C1394">
        <v>1.4308000000000001</v>
      </c>
      <c r="D1394">
        <v>8.1643999999999994E-2</v>
      </c>
      <c r="F1394">
        <v>0.78325</v>
      </c>
      <c r="G1394">
        <v>0.43398999999999999</v>
      </c>
      <c r="I1394">
        <v>1.18705220508293</v>
      </c>
      <c r="J1394">
        <v>5.5712640763739198E-2</v>
      </c>
    </row>
    <row r="1395" spans="1:10" x14ac:dyDescent="0.2">
      <c r="A1395">
        <v>-608.5</v>
      </c>
      <c r="B1395">
        <f t="shared" si="21"/>
        <v>608.5</v>
      </c>
      <c r="C1395">
        <v>1.3161</v>
      </c>
      <c r="D1395">
        <v>0.10861</v>
      </c>
      <c r="F1395">
        <v>1.0845</v>
      </c>
      <c r="G1395">
        <v>0.19821</v>
      </c>
      <c r="I1395">
        <v>1.18822767867076</v>
      </c>
      <c r="J1395">
        <v>6.2736139470243202E-2</v>
      </c>
    </row>
    <row r="1396" spans="1:10" x14ac:dyDescent="0.2">
      <c r="A1396">
        <v>-607.5</v>
      </c>
      <c r="B1396">
        <f t="shared" si="21"/>
        <v>607.5</v>
      </c>
      <c r="C1396">
        <v>1.0859000000000001</v>
      </c>
      <c r="D1396">
        <v>0.11325</v>
      </c>
      <c r="F1396">
        <v>1.0972</v>
      </c>
      <c r="G1396">
        <v>0.41804000000000002</v>
      </c>
      <c r="I1396">
        <v>1.16371193581928</v>
      </c>
      <c r="J1396">
        <v>5.9438169272916001E-2</v>
      </c>
    </row>
    <row r="1397" spans="1:10" x14ac:dyDescent="0.2">
      <c r="A1397">
        <v>-606.5</v>
      </c>
      <c r="B1397">
        <f t="shared" si="21"/>
        <v>606.5</v>
      </c>
      <c r="C1397">
        <v>0.97552000000000005</v>
      </c>
      <c r="D1397">
        <v>0.11008999999999999</v>
      </c>
      <c r="F1397">
        <v>1.2692000000000001</v>
      </c>
      <c r="G1397">
        <v>0.45196999999999998</v>
      </c>
      <c r="I1397">
        <v>1.1138090184831599</v>
      </c>
      <c r="J1397">
        <v>5.5992646464429398E-2</v>
      </c>
    </row>
    <row r="1398" spans="1:10" x14ac:dyDescent="0.2">
      <c r="A1398">
        <v>-605.5</v>
      </c>
      <c r="B1398">
        <f t="shared" si="21"/>
        <v>605.5</v>
      </c>
      <c r="C1398">
        <v>1.0290999999999999</v>
      </c>
      <c r="D1398">
        <v>0.11486</v>
      </c>
      <c r="F1398">
        <v>0.73702000000000001</v>
      </c>
      <c r="G1398">
        <v>0.28399000000000002</v>
      </c>
      <c r="I1398">
        <v>1.05625820329645</v>
      </c>
      <c r="J1398">
        <v>7.0810908083988697E-2</v>
      </c>
    </row>
    <row r="1399" spans="1:10" x14ac:dyDescent="0.2">
      <c r="A1399">
        <v>-604.5</v>
      </c>
      <c r="B1399">
        <f t="shared" si="21"/>
        <v>604.5</v>
      </c>
      <c r="C1399">
        <v>1.1045</v>
      </c>
      <c r="D1399">
        <v>0.16539000000000001</v>
      </c>
      <c r="F1399">
        <v>1.1218999999999999</v>
      </c>
      <c r="G1399">
        <v>0.41261999999999999</v>
      </c>
      <c r="I1399">
        <v>1.0155244805627199</v>
      </c>
      <c r="J1399">
        <v>8.4437372317524406E-2</v>
      </c>
    </row>
    <row r="1400" spans="1:10" x14ac:dyDescent="0.2">
      <c r="A1400">
        <v>-603.5</v>
      </c>
      <c r="B1400">
        <f t="shared" si="21"/>
        <v>603.5</v>
      </c>
      <c r="C1400">
        <v>1.0688</v>
      </c>
      <c r="D1400">
        <v>0.17544999999999999</v>
      </c>
      <c r="F1400">
        <v>1.1923999999999999</v>
      </c>
      <c r="G1400">
        <v>0.34259000000000001</v>
      </c>
      <c r="I1400">
        <v>1.00991721213083</v>
      </c>
      <c r="J1400">
        <v>8.5441025534341894E-2</v>
      </c>
    </row>
    <row r="1401" spans="1:10" x14ac:dyDescent="0.2">
      <c r="A1401">
        <v>-602.5</v>
      </c>
      <c r="B1401">
        <f t="shared" si="21"/>
        <v>602.5</v>
      </c>
      <c r="C1401">
        <v>1.0265</v>
      </c>
      <c r="D1401">
        <v>0.16693</v>
      </c>
      <c r="F1401">
        <v>0.4894</v>
      </c>
      <c r="G1401">
        <v>0.71309</v>
      </c>
      <c r="I1401">
        <v>1.0441924564521901</v>
      </c>
      <c r="J1401">
        <v>7.7576008263896101E-2</v>
      </c>
    </row>
    <row r="1402" spans="1:10" x14ac:dyDescent="0.2">
      <c r="A1402">
        <v>-601.5</v>
      </c>
      <c r="B1402">
        <f t="shared" si="21"/>
        <v>601.5</v>
      </c>
      <c r="C1402">
        <v>1.0738000000000001</v>
      </c>
      <c r="D1402">
        <v>0.10727</v>
      </c>
      <c r="F1402">
        <v>1.7948999999999999</v>
      </c>
      <c r="G1402">
        <v>0.90151000000000003</v>
      </c>
      <c r="I1402">
        <v>1.10775151269746</v>
      </c>
      <c r="J1402">
        <v>7.3028856151703098E-2</v>
      </c>
    </row>
    <row r="1403" spans="1:10" x14ac:dyDescent="0.2">
      <c r="A1403">
        <v>-600.5</v>
      </c>
      <c r="B1403">
        <f t="shared" si="21"/>
        <v>600.5</v>
      </c>
      <c r="C1403">
        <v>1.2411000000000001</v>
      </c>
      <c r="D1403">
        <v>0.13478999999999999</v>
      </c>
      <c r="F1403">
        <v>0.59391000000000005</v>
      </c>
      <c r="G1403">
        <v>0.49169000000000002</v>
      </c>
      <c r="I1403">
        <v>1.1707551174807</v>
      </c>
      <c r="J1403">
        <v>7.2102270121490106E-2</v>
      </c>
    </row>
    <row r="1404" spans="1:10" x14ac:dyDescent="0.2">
      <c r="A1404">
        <v>-599.5</v>
      </c>
      <c r="B1404">
        <f t="shared" si="21"/>
        <v>599.5</v>
      </c>
      <c r="C1404">
        <v>1.3318000000000001</v>
      </c>
      <c r="D1404">
        <v>0.16347</v>
      </c>
      <c r="F1404">
        <v>1.4721</v>
      </c>
      <c r="G1404">
        <v>0.60177999999999998</v>
      </c>
      <c r="I1404">
        <v>1.1982709660715001</v>
      </c>
      <c r="J1404">
        <v>6.4417968891348501E-2</v>
      </c>
    </row>
    <row r="1405" spans="1:10" x14ac:dyDescent="0.2">
      <c r="A1405">
        <v>-598.5</v>
      </c>
      <c r="B1405">
        <f t="shared" si="21"/>
        <v>598.5</v>
      </c>
      <c r="C1405">
        <v>1.2365999999999999</v>
      </c>
      <c r="D1405">
        <v>0.11511</v>
      </c>
      <c r="F1405">
        <v>1.1615</v>
      </c>
      <c r="G1405">
        <v>0.30603999999999998</v>
      </c>
      <c r="I1405">
        <v>1.17411392815431</v>
      </c>
      <c r="J1405">
        <v>5.8687114466968199E-2</v>
      </c>
    </row>
    <row r="1406" spans="1:10" x14ac:dyDescent="0.2">
      <c r="A1406">
        <v>-597.5</v>
      </c>
      <c r="B1406">
        <f t="shared" si="21"/>
        <v>597.5</v>
      </c>
      <c r="C1406">
        <v>0.96275999999999995</v>
      </c>
      <c r="D1406">
        <v>3.1036999999999999E-2</v>
      </c>
      <c r="F1406">
        <v>1.0558000000000001</v>
      </c>
      <c r="G1406">
        <v>0.20813000000000001</v>
      </c>
      <c r="I1406">
        <v>1.0981949236589601</v>
      </c>
      <c r="J1406">
        <v>7.5446439763289894E-2</v>
      </c>
    </row>
    <row r="1407" spans="1:10" x14ac:dyDescent="0.2">
      <c r="A1407">
        <v>-596.5</v>
      </c>
      <c r="B1407">
        <f t="shared" si="21"/>
        <v>596.5</v>
      </c>
      <c r="C1407">
        <v>0.75712999999999997</v>
      </c>
      <c r="D1407">
        <v>9.1185000000000002E-2</v>
      </c>
      <c r="F1407">
        <v>0.95938000000000001</v>
      </c>
      <c r="G1407">
        <v>0.22713</v>
      </c>
      <c r="I1407">
        <v>0.98781492905108303</v>
      </c>
      <c r="J1407">
        <v>0.10072233064465599</v>
      </c>
    </row>
    <row r="1408" spans="1:10" x14ac:dyDescent="0.2">
      <c r="A1408">
        <v>-595.5</v>
      </c>
      <c r="B1408">
        <f t="shared" si="21"/>
        <v>595.5</v>
      </c>
      <c r="C1408">
        <v>0.75729999999999997</v>
      </c>
      <c r="D1408">
        <v>0.14279</v>
      </c>
      <c r="F1408">
        <v>1.3602000000000001</v>
      </c>
      <c r="G1408">
        <v>0.39223000000000002</v>
      </c>
      <c r="I1408">
        <v>0.88401553954503698</v>
      </c>
      <c r="J1408">
        <v>0.103693360699016</v>
      </c>
    </row>
    <row r="1409" spans="1:10" x14ac:dyDescent="0.2">
      <c r="A1409">
        <v>-594.5</v>
      </c>
      <c r="B1409">
        <f t="shared" si="21"/>
        <v>594.5</v>
      </c>
      <c r="C1409">
        <v>0.89639999999999997</v>
      </c>
      <c r="D1409">
        <v>0.17494999999999999</v>
      </c>
      <c r="F1409">
        <v>0.21803</v>
      </c>
      <c r="G1409">
        <v>0.39850999999999998</v>
      </c>
      <c r="I1409">
        <v>0.81908492552121104</v>
      </c>
      <c r="J1409">
        <v>8.4709316496813E-2</v>
      </c>
    </row>
    <row r="1410" spans="1:10" x14ac:dyDescent="0.2">
      <c r="A1410">
        <v>-593.5</v>
      </c>
      <c r="B1410">
        <f t="shared" si="21"/>
        <v>593.5</v>
      </c>
      <c r="C1410">
        <v>1.0011000000000001</v>
      </c>
      <c r="D1410">
        <v>0.11362</v>
      </c>
      <c r="F1410">
        <v>0.89710999999999996</v>
      </c>
      <c r="G1410">
        <v>0.33768999999999999</v>
      </c>
      <c r="I1410">
        <v>0.80637368597314996</v>
      </c>
      <c r="J1410">
        <v>6.9244710868674605E-2</v>
      </c>
    </row>
    <row r="1411" spans="1:10" x14ac:dyDescent="0.2">
      <c r="A1411">
        <v>-592.5</v>
      </c>
      <c r="B1411">
        <f t="shared" si="21"/>
        <v>592.5</v>
      </c>
      <c r="C1411">
        <v>0.96409</v>
      </c>
      <c r="D1411">
        <v>9.0542999999999998E-2</v>
      </c>
      <c r="F1411">
        <v>1.3089999999999999</v>
      </c>
      <c r="G1411">
        <v>0.21573000000000001</v>
      </c>
      <c r="I1411">
        <v>0.84294137577004102</v>
      </c>
      <c r="J1411">
        <v>8.7461067162237505E-2</v>
      </c>
    </row>
    <row r="1412" spans="1:10" x14ac:dyDescent="0.2">
      <c r="A1412">
        <v>-591.5</v>
      </c>
      <c r="B1412">
        <f t="shared" ref="B1412:B1475" si="22">-A1412</f>
        <v>591.5</v>
      </c>
      <c r="C1412">
        <v>0.84670999999999996</v>
      </c>
      <c r="D1412">
        <v>0.16824</v>
      </c>
      <c r="F1412">
        <v>0.80388999999999999</v>
      </c>
      <c r="G1412">
        <v>0.58687</v>
      </c>
      <c r="I1412">
        <v>0.90004484560827602</v>
      </c>
      <c r="J1412">
        <v>0.114771952088881</v>
      </c>
    </row>
    <row r="1413" spans="1:10" x14ac:dyDescent="0.2">
      <c r="A1413">
        <v>-590.5</v>
      </c>
      <c r="B1413">
        <f t="shared" si="22"/>
        <v>590.5</v>
      </c>
      <c r="C1413">
        <v>0.77990000000000004</v>
      </c>
      <c r="D1413">
        <v>0.13961999999999999</v>
      </c>
      <c r="F1413">
        <v>0.91507000000000005</v>
      </c>
      <c r="G1413">
        <v>0.85453999999999997</v>
      </c>
      <c r="I1413">
        <v>0.94518774881918999</v>
      </c>
      <c r="J1413">
        <v>0.118950685875805</v>
      </c>
    </row>
    <row r="1414" spans="1:10" x14ac:dyDescent="0.2">
      <c r="A1414">
        <v>-589.5</v>
      </c>
      <c r="B1414">
        <f t="shared" si="22"/>
        <v>589.5</v>
      </c>
      <c r="C1414">
        <v>0.81394</v>
      </c>
      <c r="D1414">
        <v>0.10417999999999999</v>
      </c>
      <c r="F1414">
        <v>0.57911000000000001</v>
      </c>
      <c r="G1414">
        <v>0.53146000000000004</v>
      </c>
      <c r="I1414">
        <v>0.96158096630326095</v>
      </c>
      <c r="J1414">
        <v>9.8086996872424503E-2</v>
      </c>
    </row>
    <row r="1415" spans="1:10" x14ac:dyDescent="0.2">
      <c r="A1415">
        <v>-588.5</v>
      </c>
      <c r="B1415">
        <f t="shared" si="22"/>
        <v>588.5</v>
      </c>
      <c r="C1415">
        <v>0.89278999999999997</v>
      </c>
      <c r="D1415">
        <v>0.12321</v>
      </c>
      <c r="F1415">
        <v>1.6177999999999999</v>
      </c>
      <c r="G1415">
        <v>0.24740000000000001</v>
      </c>
      <c r="I1415">
        <v>0.94135678561810199</v>
      </c>
      <c r="J1415">
        <v>6.9068150434180006E-2</v>
      </c>
    </row>
    <row r="1416" spans="1:10" x14ac:dyDescent="0.2">
      <c r="A1416">
        <v>-587.5</v>
      </c>
      <c r="B1416">
        <f t="shared" si="22"/>
        <v>587.5</v>
      </c>
      <c r="C1416">
        <v>0.94937000000000005</v>
      </c>
      <c r="D1416">
        <v>8.6096000000000006E-2</v>
      </c>
      <c r="F1416">
        <v>0.46726000000000001</v>
      </c>
      <c r="G1416">
        <v>0.68579000000000001</v>
      </c>
      <c r="I1416">
        <v>0.891814468531272</v>
      </c>
      <c r="J1416">
        <v>6.6889529310969198E-2</v>
      </c>
    </row>
    <row r="1417" spans="1:10" x14ac:dyDescent="0.2">
      <c r="A1417">
        <v>-586.5</v>
      </c>
      <c r="B1417">
        <f t="shared" si="22"/>
        <v>586.5</v>
      </c>
      <c r="C1417">
        <v>0.94342999999999999</v>
      </c>
      <c r="D1417">
        <v>5.5537000000000003E-2</v>
      </c>
      <c r="F1417">
        <v>0.90286</v>
      </c>
      <c r="G1417">
        <v>0.51544999999999996</v>
      </c>
      <c r="I1417">
        <v>0.84321035176300096</v>
      </c>
      <c r="J1417">
        <v>7.9343031512415702E-2</v>
      </c>
    </row>
    <row r="1418" spans="1:10" x14ac:dyDescent="0.2">
      <c r="A1418">
        <v>-585.5</v>
      </c>
      <c r="B1418">
        <f t="shared" si="22"/>
        <v>585.5</v>
      </c>
      <c r="C1418">
        <v>0.89063000000000003</v>
      </c>
      <c r="D1418">
        <v>0.11401</v>
      </c>
      <c r="F1418">
        <v>1.1768000000000001</v>
      </c>
      <c r="G1418">
        <v>0.67318999999999996</v>
      </c>
      <c r="I1418">
        <v>0.81073869506802199</v>
      </c>
      <c r="J1418">
        <v>7.9388384290930994E-2</v>
      </c>
    </row>
    <row r="1419" spans="1:10" x14ac:dyDescent="0.2">
      <c r="A1419">
        <v>-584.5</v>
      </c>
      <c r="B1419">
        <f t="shared" si="22"/>
        <v>584.5</v>
      </c>
      <c r="C1419">
        <v>0.82664000000000004</v>
      </c>
      <c r="D1419">
        <v>0.17393</v>
      </c>
      <c r="F1419">
        <v>0.38456000000000001</v>
      </c>
      <c r="G1419">
        <v>0.34904000000000002</v>
      </c>
      <c r="I1419">
        <v>0.80692335229754297</v>
      </c>
      <c r="J1419">
        <v>6.98679022089254E-2</v>
      </c>
    </row>
    <row r="1420" spans="1:10" x14ac:dyDescent="0.2">
      <c r="A1420">
        <v>-583.5</v>
      </c>
      <c r="B1420">
        <f t="shared" si="22"/>
        <v>583.5</v>
      </c>
      <c r="C1420">
        <v>0.79374999999999996</v>
      </c>
      <c r="D1420">
        <v>0.13400999999999999</v>
      </c>
      <c r="F1420">
        <v>0.45301000000000002</v>
      </c>
      <c r="G1420">
        <v>0.72997000000000001</v>
      </c>
      <c r="I1420">
        <v>0.82412292028925604</v>
      </c>
      <c r="J1420">
        <v>6.8773876097109096E-2</v>
      </c>
    </row>
    <row r="1421" spans="1:10" x14ac:dyDescent="0.2">
      <c r="A1421">
        <v>-582.5</v>
      </c>
      <c r="B1421">
        <f t="shared" si="22"/>
        <v>582.5</v>
      </c>
      <c r="C1421">
        <v>0.81960999999999995</v>
      </c>
      <c r="D1421">
        <v>6.2164999999999998E-2</v>
      </c>
      <c r="F1421">
        <v>1.4587000000000001</v>
      </c>
      <c r="G1421">
        <v>0.52473999999999998</v>
      </c>
      <c r="I1421">
        <v>0.84377906856026896</v>
      </c>
      <c r="J1421">
        <v>8.0503200561228505E-2</v>
      </c>
    </row>
    <row r="1422" spans="1:10" x14ac:dyDescent="0.2">
      <c r="A1422">
        <v>-581.5</v>
      </c>
      <c r="B1422">
        <f t="shared" si="22"/>
        <v>581.5</v>
      </c>
      <c r="C1422">
        <v>0.87970000000000004</v>
      </c>
      <c r="D1422">
        <v>0.25456000000000001</v>
      </c>
      <c r="F1422">
        <v>0.79383000000000004</v>
      </c>
      <c r="G1422">
        <v>0.51827000000000001</v>
      </c>
      <c r="I1422">
        <v>0.84576350013144797</v>
      </c>
      <c r="J1422">
        <v>8.5591996185958696E-2</v>
      </c>
    </row>
    <row r="1423" spans="1:10" x14ac:dyDescent="0.2">
      <c r="A1423">
        <v>-580.5</v>
      </c>
      <c r="B1423">
        <f t="shared" si="22"/>
        <v>580.5</v>
      </c>
      <c r="C1423">
        <v>0.90822999999999998</v>
      </c>
      <c r="D1423">
        <v>0.29475000000000001</v>
      </c>
      <c r="F1423">
        <v>0.48559000000000002</v>
      </c>
      <c r="G1423">
        <v>0.69372</v>
      </c>
      <c r="I1423">
        <v>0.82162871026163398</v>
      </c>
      <c r="J1423">
        <v>8.3312271001398194E-2</v>
      </c>
    </row>
    <row r="1424" spans="1:10" x14ac:dyDescent="0.2">
      <c r="A1424">
        <v>-579.5</v>
      </c>
      <c r="B1424">
        <f t="shared" si="22"/>
        <v>579.5</v>
      </c>
      <c r="C1424">
        <v>0.84538999999999997</v>
      </c>
      <c r="D1424">
        <v>0.13819999999999999</v>
      </c>
      <c r="F1424">
        <v>1.3263</v>
      </c>
      <c r="G1424">
        <v>0.54737000000000002</v>
      </c>
      <c r="I1424">
        <v>0.77136591545622402</v>
      </c>
      <c r="J1424">
        <v>7.5931018343271497E-2</v>
      </c>
    </row>
    <row r="1425" spans="1:10" x14ac:dyDescent="0.2">
      <c r="A1425">
        <v>-578.5</v>
      </c>
      <c r="B1425">
        <f t="shared" si="22"/>
        <v>578.5</v>
      </c>
      <c r="C1425">
        <v>0.71533999999999998</v>
      </c>
      <c r="D1425">
        <v>0.13428000000000001</v>
      </c>
      <c r="F1425">
        <v>-0.11413</v>
      </c>
      <c r="G1425">
        <v>0.78610999999999998</v>
      </c>
      <c r="I1425">
        <v>0.71605803318290295</v>
      </c>
      <c r="J1425">
        <v>7.0490614886105599E-2</v>
      </c>
    </row>
    <row r="1426" spans="1:10" x14ac:dyDescent="0.2">
      <c r="A1426">
        <v>-577.5</v>
      </c>
      <c r="B1426">
        <f t="shared" si="22"/>
        <v>577.5</v>
      </c>
      <c r="C1426">
        <v>0.61536000000000002</v>
      </c>
      <c r="D1426">
        <v>0.27062000000000003</v>
      </c>
      <c r="F1426">
        <v>1.3837999999999999</v>
      </c>
      <c r="G1426">
        <v>0.56764999999999999</v>
      </c>
      <c r="I1426">
        <v>0.68444797863304696</v>
      </c>
      <c r="J1426">
        <v>6.5363036116944995E-2</v>
      </c>
    </row>
    <row r="1427" spans="1:10" x14ac:dyDescent="0.2">
      <c r="A1427">
        <v>-576.5</v>
      </c>
      <c r="B1427">
        <f t="shared" si="22"/>
        <v>576.5</v>
      </c>
      <c r="C1427">
        <v>0.64046000000000003</v>
      </c>
      <c r="D1427">
        <v>0.21207999999999999</v>
      </c>
      <c r="F1427">
        <v>0.67222999999999999</v>
      </c>
      <c r="G1427">
        <v>0.61970000000000003</v>
      </c>
      <c r="I1427">
        <v>0.69218409719047702</v>
      </c>
      <c r="J1427">
        <v>6.22710682452631E-2</v>
      </c>
    </row>
    <row r="1428" spans="1:10" x14ac:dyDescent="0.2">
      <c r="A1428">
        <v>-575.5</v>
      </c>
      <c r="B1428">
        <f t="shared" si="22"/>
        <v>575.5</v>
      </c>
      <c r="C1428">
        <v>0.77085999999999999</v>
      </c>
      <c r="D1428">
        <v>6.8177000000000001E-2</v>
      </c>
      <c r="F1428">
        <v>0.78998000000000002</v>
      </c>
      <c r="G1428">
        <v>0.40431</v>
      </c>
      <c r="I1428">
        <v>0.75548156854562798</v>
      </c>
      <c r="J1428">
        <v>5.9199059883650901E-2</v>
      </c>
    </row>
    <row r="1429" spans="1:10" x14ac:dyDescent="0.2">
      <c r="A1429">
        <v>-574.5</v>
      </c>
      <c r="B1429">
        <f t="shared" si="22"/>
        <v>574.5</v>
      </c>
      <c r="C1429">
        <v>0.90451999999999999</v>
      </c>
      <c r="D1429">
        <v>0.16622000000000001</v>
      </c>
      <c r="F1429">
        <v>0.48137000000000002</v>
      </c>
      <c r="G1429">
        <v>0.25863000000000003</v>
      </c>
      <c r="I1429">
        <v>0.86004977210994804</v>
      </c>
      <c r="J1429">
        <v>6.3957604376480806E-2</v>
      </c>
    </row>
    <row r="1430" spans="1:10" x14ac:dyDescent="0.2">
      <c r="A1430">
        <v>-573.5</v>
      </c>
      <c r="B1430">
        <f t="shared" si="22"/>
        <v>573.5</v>
      </c>
      <c r="C1430">
        <v>0.97748000000000002</v>
      </c>
      <c r="D1430">
        <v>0.19159999999999999</v>
      </c>
      <c r="F1430">
        <v>1.123</v>
      </c>
      <c r="G1430">
        <v>0.39693000000000001</v>
      </c>
      <c r="I1430">
        <v>0.97748030226643101</v>
      </c>
      <c r="J1430">
        <v>6.8974602274956498E-2</v>
      </c>
    </row>
    <row r="1431" spans="1:10" x14ac:dyDescent="0.2">
      <c r="A1431">
        <v>-572.5</v>
      </c>
      <c r="B1431">
        <f t="shared" si="22"/>
        <v>572.5</v>
      </c>
      <c r="C1431">
        <v>1.0111000000000001</v>
      </c>
      <c r="D1431">
        <v>0.10167</v>
      </c>
      <c r="F1431">
        <v>1.1409</v>
      </c>
      <c r="G1431">
        <v>0.39939999999999998</v>
      </c>
      <c r="I1431">
        <v>1.0733542997766601</v>
      </c>
      <c r="J1431">
        <v>6.9593586265449606E-2</v>
      </c>
    </row>
    <row r="1432" spans="1:10" x14ac:dyDescent="0.2">
      <c r="A1432">
        <v>-571.5</v>
      </c>
      <c r="B1432">
        <f t="shared" si="22"/>
        <v>571.5</v>
      </c>
      <c r="C1432">
        <v>1.0513999999999999</v>
      </c>
      <c r="D1432">
        <v>0.10443</v>
      </c>
      <c r="F1432">
        <v>1.4674</v>
      </c>
      <c r="G1432">
        <v>0.20474000000000001</v>
      </c>
      <c r="I1432">
        <v>1.1208555942248899</v>
      </c>
      <c r="J1432">
        <v>6.7248997682705397E-2</v>
      </c>
    </row>
    <row r="1433" spans="1:10" x14ac:dyDescent="0.2">
      <c r="A1433">
        <v>-570.5</v>
      </c>
      <c r="B1433">
        <f t="shared" si="22"/>
        <v>570.5</v>
      </c>
      <c r="C1433">
        <v>1.0966</v>
      </c>
      <c r="D1433">
        <v>0.11781</v>
      </c>
      <c r="F1433">
        <v>0.56022000000000005</v>
      </c>
      <c r="G1433">
        <v>0.43486000000000002</v>
      </c>
      <c r="I1433">
        <v>1.1126857559461001</v>
      </c>
      <c r="J1433">
        <v>6.64531822238138E-2</v>
      </c>
    </row>
    <row r="1434" spans="1:10" x14ac:dyDescent="0.2">
      <c r="A1434">
        <v>-569.5</v>
      </c>
      <c r="B1434">
        <f t="shared" si="22"/>
        <v>569.5</v>
      </c>
      <c r="C1434">
        <v>1.0754999999999999</v>
      </c>
      <c r="D1434">
        <v>7.6312000000000005E-2</v>
      </c>
      <c r="F1434">
        <v>1.0638000000000001</v>
      </c>
      <c r="G1434">
        <v>0.39639999999999997</v>
      </c>
      <c r="I1434">
        <v>1.0480895208877099</v>
      </c>
      <c r="J1434">
        <v>6.1992135138297703E-2</v>
      </c>
    </row>
    <row r="1435" spans="1:10" x14ac:dyDescent="0.2">
      <c r="A1435">
        <v>-568.5</v>
      </c>
      <c r="B1435">
        <f t="shared" si="22"/>
        <v>568.5</v>
      </c>
      <c r="C1435">
        <v>0.97045999999999999</v>
      </c>
      <c r="D1435">
        <v>0.11043</v>
      </c>
      <c r="F1435">
        <v>0.82376000000000005</v>
      </c>
      <c r="G1435">
        <v>0.29269000000000001</v>
      </c>
      <c r="I1435">
        <v>0.95770860510888101</v>
      </c>
      <c r="J1435">
        <v>6.4105137242771601E-2</v>
      </c>
    </row>
    <row r="1436" spans="1:10" x14ac:dyDescent="0.2">
      <c r="A1436">
        <v>-567.5</v>
      </c>
      <c r="B1436">
        <f t="shared" si="22"/>
        <v>567.5</v>
      </c>
      <c r="C1436">
        <v>0.84606000000000003</v>
      </c>
      <c r="D1436">
        <v>0.11218</v>
      </c>
      <c r="F1436">
        <v>1.5820000000000001</v>
      </c>
      <c r="G1436">
        <v>0.39656999999999998</v>
      </c>
      <c r="I1436">
        <v>0.87621209096140595</v>
      </c>
      <c r="J1436">
        <v>6.7090282249312003E-2</v>
      </c>
    </row>
    <row r="1437" spans="1:10" x14ac:dyDescent="0.2">
      <c r="A1437">
        <v>-566.5</v>
      </c>
      <c r="B1437">
        <f t="shared" si="22"/>
        <v>566.5</v>
      </c>
      <c r="C1437">
        <v>0.79910000000000003</v>
      </c>
      <c r="D1437">
        <v>8.8873999999999995E-2</v>
      </c>
      <c r="F1437">
        <v>0.72199999999999998</v>
      </c>
      <c r="G1437">
        <v>0.26955000000000001</v>
      </c>
      <c r="I1437">
        <v>0.835714785868784</v>
      </c>
      <c r="J1437">
        <v>6.8990636845419298E-2</v>
      </c>
    </row>
    <row r="1438" spans="1:10" x14ac:dyDescent="0.2">
      <c r="A1438">
        <v>-565.5</v>
      </c>
      <c r="B1438">
        <f t="shared" si="22"/>
        <v>565.5</v>
      </c>
      <c r="C1438">
        <v>0.86783999999999994</v>
      </c>
      <c r="D1438">
        <v>0.15848999999999999</v>
      </c>
      <c r="F1438">
        <v>0.29218</v>
      </c>
      <c r="G1438">
        <v>0.51049999999999995</v>
      </c>
      <c r="I1438">
        <v>0.84735405536946495</v>
      </c>
      <c r="J1438">
        <v>6.6797628077761101E-2</v>
      </c>
    </row>
    <row r="1439" spans="1:10" x14ac:dyDescent="0.2">
      <c r="A1439">
        <v>-564.5</v>
      </c>
      <c r="B1439">
        <f t="shared" si="22"/>
        <v>564.5</v>
      </c>
      <c r="C1439">
        <v>0.97326999999999997</v>
      </c>
      <c r="D1439">
        <v>0.16416</v>
      </c>
      <c r="F1439">
        <v>1.0875999999999999</v>
      </c>
      <c r="G1439">
        <v>0.44478000000000001</v>
      </c>
      <c r="I1439">
        <v>0.90488185922481201</v>
      </c>
      <c r="J1439">
        <v>5.81008096889832E-2</v>
      </c>
    </row>
    <row r="1440" spans="1:10" x14ac:dyDescent="0.2">
      <c r="A1440">
        <v>-563.5</v>
      </c>
      <c r="B1440">
        <f t="shared" si="22"/>
        <v>563.5</v>
      </c>
      <c r="C1440">
        <v>1.0356000000000001</v>
      </c>
      <c r="D1440">
        <v>0.10423</v>
      </c>
      <c r="F1440">
        <v>1.1865000000000001</v>
      </c>
      <c r="G1440">
        <v>0.41092000000000001</v>
      </c>
      <c r="I1440">
        <v>0.99023412091070295</v>
      </c>
      <c r="J1440">
        <v>5.8644179021425102E-2</v>
      </c>
    </row>
    <row r="1441" spans="1:10" x14ac:dyDescent="0.2">
      <c r="A1441">
        <v>-562.5</v>
      </c>
      <c r="B1441">
        <f t="shared" si="22"/>
        <v>562.5</v>
      </c>
      <c r="C1441">
        <v>1.0712999999999999</v>
      </c>
      <c r="D1441">
        <v>0.14913000000000001</v>
      </c>
      <c r="F1441">
        <v>1.1392</v>
      </c>
      <c r="G1441">
        <v>0.68361000000000005</v>
      </c>
      <c r="I1441">
        <v>1.06475619228739</v>
      </c>
      <c r="J1441">
        <v>6.5198216713096696E-2</v>
      </c>
    </row>
    <row r="1442" spans="1:10" x14ac:dyDescent="0.2">
      <c r="A1442">
        <v>-561.5</v>
      </c>
      <c r="B1442">
        <f t="shared" si="22"/>
        <v>561.5</v>
      </c>
      <c r="C1442">
        <v>1.1089</v>
      </c>
      <c r="D1442">
        <v>0.17982000000000001</v>
      </c>
      <c r="F1442">
        <v>0.90015999999999996</v>
      </c>
      <c r="G1442">
        <v>0.42163</v>
      </c>
      <c r="I1442">
        <v>1.1036055221386101</v>
      </c>
      <c r="J1442">
        <v>6.8549154380836502E-2</v>
      </c>
    </row>
    <row r="1443" spans="1:10" x14ac:dyDescent="0.2">
      <c r="A1443">
        <v>-560.5</v>
      </c>
      <c r="B1443">
        <f t="shared" si="22"/>
        <v>560.5</v>
      </c>
      <c r="C1443">
        <v>1.1617</v>
      </c>
      <c r="D1443">
        <v>0.14021</v>
      </c>
      <c r="F1443">
        <v>1.3674999999999999</v>
      </c>
      <c r="G1443">
        <v>0.40250000000000002</v>
      </c>
      <c r="I1443">
        <v>1.10211279679439</v>
      </c>
      <c r="J1443">
        <v>6.3633378754063899E-2</v>
      </c>
    </row>
    <row r="1444" spans="1:10" x14ac:dyDescent="0.2">
      <c r="A1444">
        <v>-559.5</v>
      </c>
      <c r="B1444">
        <f t="shared" si="22"/>
        <v>559.5</v>
      </c>
      <c r="C1444">
        <v>1.1597</v>
      </c>
      <c r="D1444">
        <v>0.10012</v>
      </c>
      <c r="F1444">
        <v>0.4652</v>
      </c>
      <c r="G1444">
        <v>0.65037999999999996</v>
      </c>
      <c r="I1444">
        <v>1.0741464844706301</v>
      </c>
      <c r="J1444">
        <v>5.46567243608794E-2</v>
      </c>
    </row>
    <row r="1445" spans="1:10" x14ac:dyDescent="0.2">
      <c r="A1445">
        <v>-558.5</v>
      </c>
      <c r="B1445">
        <f t="shared" si="22"/>
        <v>558.5</v>
      </c>
      <c r="C1445">
        <v>1.0627</v>
      </c>
      <c r="D1445">
        <v>5.2181999999999999E-2</v>
      </c>
      <c r="F1445">
        <v>1.4562999999999999</v>
      </c>
      <c r="G1445">
        <v>0.65727999999999998</v>
      </c>
      <c r="I1445">
        <v>1.0466991400596199</v>
      </c>
      <c r="J1445">
        <v>5.6460904466369297E-2</v>
      </c>
    </row>
    <row r="1446" spans="1:10" x14ac:dyDescent="0.2">
      <c r="A1446">
        <v>-557.5</v>
      </c>
      <c r="B1446">
        <f t="shared" si="22"/>
        <v>557.5</v>
      </c>
      <c r="C1446">
        <v>0.94672000000000001</v>
      </c>
      <c r="D1446">
        <v>4.0948999999999999E-2</v>
      </c>
      <c r="F1446">
        <v>1.1971000000000001</v>
      </c>
      <c r="G1446">
        <v>0.30498999999999998</v>
      </c>
      <c r="I1446">
        <v>1.0471916838633299</v>
      </c>
      <c r="J1446">
        <v>6.8127034204255602E-2</v>
      </c>
    </row>
    <row r="1447" spans="1:10" x14ac:dyDescent="0.2">
      <c r="A1447">
        <v>-556.5</v>
      </c>
      <c r="B1447">
        <f t="shared" si="22"/>
        <v>556.5</v>
      </c>
      <c r="C1447">
        <v>0.94116999999999995</v>
      </c>
      <c r="D1447">
        <v>7.6404E-2</v>
      </c>
      <c r="F1447">
        <v>1.1014999999999999</v>
      </c>
      <c r="G1447">
        <v>0.19192999999999999</v>
      </c>
      <c r="I1447">
        <v>1.0885219371424999</v>
      </c>
      <c r="J1447">
        <v>7.8456477513359199E-2</v>
      </c>
    </row>
    <row r="1448" spans="1:10" x14ac:dyDescent="0.2">
      <c r="A1448">
        <v>-555.5</v>
      </c>
      <c r="B1448">
        <f t="shared" si="22"/>
        <v>555.5</v>
      </c>
      <c r="C1448">
        <v>1.0951</v>
      </c>
      <c r="D1448">
        <v>3.5320999999999998E-2</v>
      </c>
      <c r="F1448">
        <v>0.73799000000000003</v>
      </c>
      <c r="G1448">
        <v>0.34362999999999999</v>
      </c>
      <c r="I1448">
        <v>1.1643965066495501</v>
      </c>
      <c r="J1448">
        <v>7.9863447396686896E-2</v>
      </c>
    </row>
    <row r="1449" spans="1:10" x14ac:dyDescent="0.2">
      <c r="A1449">
        <v>-554.5</v>
      </c>
      <c r="B1449">
        <f t="shared" si="22"/>
        <v>554.5</v>
      </c>
      <c r="C1449">
        <v>1.3090999999999999</v>
      </c>
      <c r="D1449">
        <v>0.13938</v>
      </c>
      <c r="F1449">
        <v>1.4107000000000001</v>
      </c>
      <c r="G1449">
        <v>0.36791000000000001</v>
      </c>
      <c r="I1449">
        <v>1.24065221776711</v>
      </c>
      <c r="J1449">
        <v>7.8973438085599895E-2</v>
      </c>
    </row>
    <row r="1450" spans="1:10" x14ac:dyDescent="0.2">
      <c r="A1450">
        <v>-553.5</v>
      </c>
      <c r="B1450">
        <f t="shared" si="22"/>
        <v>553.5</v>
      </c>
      <c r="C1450">
        <v>1.4119999999999999</v>
      </c>
      <c r="D1450">
        <v>0.21686</v>
      </c>
      <c r="F1450">
        <v>1.6245000000000001</v>
      </c>
      <c r="G1450">
        <v>0.24995999999999999</v>
      </c>
      <c r="I1450">
        <v>1.2814561677324401</v>
      </c>
      <c r="J1450">
        <v>7.6008167174059102E-2</v>
      </c>
    </row>
    <row r="1451" spans="1:10" x14ac:dyDescent="0.2">
      <c r="A1451">
        <v>-552.5</v>
      </c>
      <c r="B1451">
        <f t="shared" si="22"/>
        <v>552.5</v>
      </c>
      <c r="C1451">
        <v>1.3454999999999999</v>
      </c>
      <c r="D1451">
        <v>0.14274000000000001</v>
      </c>
      <c r="F1451">
        <v>0.89648000000000005</v>
      </c>
      <c r="G1451">
        <v>0.40017999999999998</v>
      </c>
      <c r="I1451">
        <v>1.26879781269516</v>
      </c>
      <c r="J1451">
        <v>8.3844078839503705E-2</v>
      </c>
    </row>
    <row r="1452" spans="1:10" x14ac:dyDescent="0.2">
      <c r="A1452">
        <v>-551.5</v>
      </c>
      <c r="B1452">
        <f t="shared" si="22"/>
        <v>551.5</v>
      </c>
      <c r="C1452">
        <v>1.1696</v>
      </c>
      <c r="D1452">
        <v>0.114</v>
      </c>
      <c r="F1452">
        <v>1.3197000000000001</v>
      </c>
      <c r="G1452">
        <v>0.31664999999999999</v>
      </c>
      <c r="I1452">
        <v>1.1904374171423</v>
      </c>
      <c r="J1452">
        <v>8.1633153788207596E-2</v>
      </c>
    </row>
    <row r="1453" spans="1:10" x14ac:dyDescent="0.2">
      <c r="A1453">
        <v>-550.5</v>
      </c>
      <c r="B1453">
        <f t="shared" si="22"/>
        <v>550.5</v>
      </c>
      <c r="C1453">
        <v>1.0101</v>
      </c>
      <c r="D1453">
        <v>0.23085</v>
      </c>
      <c r="F1453">
        <v>1.1658999999999999</v>
      </c>
      <c r="G1453">
        <v>0.24728</v>
      </c>
      <c r="I1453">
        <v>1.08428673400889</v>
      </c>
      <c r="J1453">
        <v>8.0483876190105996E-2</v>
      </c>
    </row>
    <row r="1454" spans="1:10" x14ac:dyDescent="0.2">
      <c r="A1454">
        <v>-549.5</v>
      </c>
      <c r="B1454">
        <f t="shared" si="22"/>
        <v>549.5</v>
      </c>
      <c r="C1454">
        <v>0.92091999999999996</v>
      </c>
      <c r="D1454">
        <v>0.18082000000000001</v>
      </c>
      <c r="F1454">
        <v>0.65527999999999997</v>
      </c>
      <c r="G1454">
        <v>0.68149999999999999</v>
      </c>
      <c r="I1454">
        <v>0.99380863476686598</v>
      </c>
      <c r="J1454">
        <v>8.3541121867291901E-2</v>
      </c>
    </row>
    <row r="1455" spans="1:10" x14ac:dyDescent="0.2">
      <c r="A1455">
        <v>-548.5</v>
      </c>
      <c r="B1455">
        <f t="shared" si="22"/>
        <v>548.5</v>
      </c>
      <c r="C1455">
        <v>0.90885000000000005</v>
      </c>
      <c r="D1455">
        <v>0.15484999999999999</v>
      </c>
      <c r="F1455">
        <v>1.0181</v>
      </c>
      <c r="G1455">
        <v>0.51866000000000001</v>
      </c>
      <c r="I1455">
        <v>0.95724301584507698</v>
      </c>
      <c r="J1455">
        <v>8.6920892508414796E-2</v>
      </c>
    </row>
    <row r="1456" spans="1:10" x14ac:dyDescent="0.2">
      <c r="A1456">
        <v>-547.5</v>
      </c>
      <c r="B1456">
        <f t="shared" si="22"/>
        <v>547.5</v>
      </c>
      <c r="C1456">
        <v>0.96623999999999999</v>
      </c>
      <c r="D1456">
        <v>0.24392</v>
      </c>
      <c r="F1456">
        <v>1.1166</v>
      </c>
      <c r="G1456">
        <v>0.65517999999999998</v>
      </c>
      <c r="I1456">
        <v>0.99116141499948496</v>
      </c>
      <c r="J1456">
        <v>8.3484761104702501E-2</v>
      </c>
    </row>
    <row r="1457" spans="1:10" x14ac:dyDescent="0.2">
      <c r="A1457">
        <v>-546.5</v>
      </c>
      <c r="B1457">
        <f t="shared" si="22"/>
        <v>546.5</v>
      </c>
      <c r="C1457">
        <v>1.0837000000000001</v>
      </c>
      <c r="D1457">
        <v>0.16347999999999999</v>
      </c>
      <c r="F1457">
        <v>0.96940000000000004</v>
      </c>
      <c r="G1457">
        <v>0.58853999999999995</v>
      </c>
      <c r="I1457">
        <v>1.0884407773459801</v>
      </c>
      <c r="J1457">
        <v>7.0365668456606897E-2</v>
      </c>
    </row>
    <row r="1458" spans="1:10" x14ac:dyDescent="0.2">
      <c r="A1458">
        <v>-545.5</v>
      </c>
      <c r="B1458">
        <f t="shared" si="22"/>
        <v>545.5</v>
      </c>
      <c r="C1458">
        <v>1.2282</v>
      </c>
      <c r="D1458">
        <v>0.20244000000000001</v>
      </c>
      <c r="F1458">
        <v>1.266</v>
      </c>
      <c r="G1458">
        <v>0.27483999999999997</v>
      </c>
      <c r="I1458">
        <v>1.2034995611646599</v>
      </c>
      <c r="J1458">
        <v>6.10467134215531E-2</v>
      </c>
    </row>
    <row r="1459" spans="1:10" x14ac:dyDescent="0.2">
      <c r="A1459">
        <v>-544.5</v>
      </c>
      <c r="B1459">
        <f t="shared" si="22"/>
        <v>544.5</v>
      </c>
      <c r="C1459">
        <v>1.3322000000000001</v>
      </c>
      <c r="D1459">
        <v>0.29626999999999998</v>
      </c>
      <c r="F1459">
        <v>1.7766999999999999</v>
      </c>
      <c r="G1459">
        <v>0.32039000000000001</v>
      </c>
      <c r="I1459">
        <v>1.29097761642278</v>
      </c>
      <c r="J1459">
        <v>6.4496069883234003E-2</v>
      </c>
    </row>
    <row r="1460" spans="1:10" x14ac:dyDescent="0.2">
      <c r="A1460">
        <v>-543.5</v>
      </c>
      <c r="B1460">
        <f t="shared" si="22"/>
        <v>543.5</v>
      </c>
      <c r="C1460">
        <v>1.3418000000000001</v>
      </c>
      <c r="D1460">
        <v>0.17626</v>
      </c>
      <c r="F1460">
        <v>0.80423999999999995</v>
      </c>
      <c r="G1460">
        <v>0.41631000000000001</v>
      </c>
      <c r="I1460">
        <v>1.3180127522684799</v>
      </c>
      <c r="J1460">
        <v>7.5870705420304593E-2</v>
      </c>
    </row>
    <row r="1461" spans="1:10" x14ac:dyDescent="0.2">
      <c r="A1461">
        <v>-542.5</v>
      </c>
      <c r="B1461">
        <f t="shared" si="22"/>
        <v>542.5</v>
      </c>
      <c r="C1461">
        <v>1.2879</v>
      </c>
      <c r="D1461">
        <v>0.17323</v>
      </c>
      <c r="F1461">
        <v>1.3172999999999999</v>
      </c>
      <c r="G1461">
        <v>0.39889999999999998</v>
      </c>
      <c r="I1461">
        <v>1.2830839305066899</v>
      </c>
      <c r="J1461">
        <v>7.8018779653637696E-2</v>
      </c>
    </row>
    <row r="1462" spans="1:10" x14ac:dyDescent="0.2">
      <c r="A1462">
        <v>-541.5</v>
      </c>
      <c r="B1462">
        <f t="shared" si="22"/>
        <v>541.5</v>
      </c>
      <c r="C1462">
        <v>1.214</v>
      </c>
      <c r="D1462">
        <v>0.27884999999999999</v>
      </c>
      <c r="F1462">
        <v>1.1211</v>
      </c>
      <c r="G1462">
        <v>8.0379999999999993E-2</v>
      </c>
      <c r="I1462">
        <v>1.2056405206694301</v>
      </c>
      <c r="J1462">
        <v>6.75261124986547E-2</v>
      </c>
    </row>
    <row r="1463" spans="1:10" x14ac:dyDescent="0.2">
      <c r="A1463">
        <v>-540.5</v>
      </c>
      <c r="B1463">
        <f t="shared" si="22"/>
        <v>540.5</v>
      </c>
      <c r="C1463">
        <v>1.1745000000000001</v>
      </c>
      <c r="D1463">
        <v>0.17768999999999999</v>
      </c>
      <c r="F1463">
        <v>1.6676</v>
      </c>
      <c r="G1463">
        <v>0.26390000000000002</v>
      </c>
      <c r="I1463">
        <v>1.1323774876163699</v>
      </c>
      <c r="J1463">
        <v>5.2824144479458303E-2</v>
      </c>
    </row>
    <row r="1464" spans="1:10" x14ac:dyDescent="0.2">
      <c r="A1464">
        <v>-539.5</v>
      </c>
      <c r="B1464">
        <f t="shared" si="22"/>
        <v>539.5</v>
      </c>
      <c r="C1464">
        <v>1.1529</v>
      </c>
      <c r="D1464">
        <v>0.20413999999999999</v>
      </c>
      <c r="F1464">
        <v>0.24343999999999999</v>
      </c>
      <c r="G1464">
        <v>0.2041</v>
      </c>
      <c r="I1464">
        <v>1.0982086589906099</v>
      </c>
      <c r="J1464">
        <v>4.8173429577735398E-2</v>
      </c>
    </row>
    <row r="1465" spans="1:10" x14ac:dyDescent="0.2">
      <c r="A1465">
        <v>-538.5</v>
      </c>
      <c r="B1465">
        <f t="shared" si="22"/>
        <v>538.5</v>
      </c>
      <c r="C1465">
        <v>1.1276999999999999</v>
      </c>
      <c r="D1465">
        <v>0.21192</v>
      </c>
      <c r="F1465">
        <v>1.7397</v>
      </c>
      <c r="G1465">
        <v>0.28927000000000003</v>
      </c>
      <c r="I1465">
        <v>1.11296638724191</v>
      </c>
      <c r="J1465">
        <v>5.4020384174979702E-2</v>
      </c>
    </row>
    <row r="1466" spans="1:10" x14ac:dyDescent="0.2">
      <c r="A1466">
        <v>-537.5</v>
      </c>
      <c r="B1466">
        <f t="shared" si="22"/>
        <v>537.5</v>
      </c>
      <c r="C1466">
        <v>1.1104000000000001</v>
      </c>
      <c r="D1466">
        <v>8.5531999999999997E-2</v>
      </c>
      <c r="F1466">
        <v>1.2692000000000001</v>
      </c>
      <c r="G1466">
        <v>0.33944999999999997</v>
      </c>
      <c r="I1466">
        <v>1.1620101090847501</v>
      </c>
      <c r="J1466">
        <v>5.7386595937190102E-2</v>
      </c>
    </row>
    <row r="1467" spans="1:10" x14ac:dyDescent="0.2">
      <c r="A1467">
        <v>-536.5</v>
      </c>
      <c r="B1467">
        <f t="shared" si="22"/>
        <v>536.5</v>
      </c>
      <c r="C1467">
        <v>1.1414</v>
      </c>
      <c r="D1467">
        <v>0.21586</v>
      </c>
      <c r="F1467">
        <v>0.91747999999999996</v>
      </c>
      <c r="G1467">
        <v>0.41422999999999999</v>
      </c>
      <c r="I1467">
        <v>1.21042727639206</v>
      </c>
      <c r="J1467">
        <v>5.7524633390835397E-2</v>
      </c>
    </row>
    <row r="1468" spans="1:10" x14ac:dyDescent="0.2">
      <c r="A1468">
        <v>-535.5</v>
      </c>
      <c r="B1468">
        <f t="shared" si="22"/>
        <v>535.5</v>
      </c>
      <c r="C1468">
        <v>1.1998</v>
      </c>
      <c r="D1468">
        <v>0.1822</v>
      </c>
      <c r="F1468">
        <v>1.1029</v>
      </c>
      <c r="G1468">
        <v>0.29588999999999999</v>
      </c>
      <c r="I1468">
        <v>1.2195097140525699</v>
      </c>
      <c r="J1468">
        <v>5.4740510059206701E-2</v>
      </c>
    </row>
    <row r="1469" spans="1:10" x14ac:dyDescent="0.2">
      <c r="A1469">
        <v>-534.5</v>
      </c>
      <c r="B1469">
        <f t="shared" si="22"/>
        <v>534.5</v>
      </c>
      <c r="C1469">
        <v>1.2113</v>
      </c>
      <c r="D1469">
        <v>7.8192999999999999E-2</v>
      </c>
      <c r="F1469">
        <v>1.2755000000000001</v>
      </c>
      <c r="G1469">
        <v>0.31770999999999999</v>
      </c>
      <c r="I1469">
        <v>1.17980094611368</v>
      </c>
      <c r="J1469">
        <v>5.3926795048097602E-2</v>
      </c>
    </row>
    <row r="1470" spans="1:10" x14ac:dyDescent="0.2">
      <c r="A1470">
        <v>-533.5</v>
      </c>
      <c r="B1470">
        <f t="shared" si="22"/>
        <v>533.5</v>
      </c>
      <c r="C1470">
        <v>1.1355999999999999</v>
      </c>
      <c r="D1470">
        <v>0.20977999999999999</v>
      </c>
      <c r="F1470">
        <v>1.0367999999999999</v>
      </c>
      <c r="G1470">
        <v>0.26315</v>
      </c>
      <c r="I1470">
        <v>1.09585117378541</v>
      </c>
      <c r="J1470">
        <v>5.4531918311435001E-2</v>
      </c>
    </row>
    <row r="1471" spans="1:10" x14ac:dyDescent="0.2">
      <c r="A1471">
        <v>-532.5</v>
      </c>
      <c r="B1471">
        <f t="shared" si="22"/>
        <v>532.5</v>
      </c>
      <c r="C1471">
        <v>1.0237000000000001</v>
      </c>
      <c r="D1471">
        <v>0.13042999999999999</v>
      </c>
      <c r="F1471">
        <v>1.0341</v>
      </c>
      <c r="G1471">
        <v>0.34842000000000001</v>
      </c>
      <c r="I1471">
        <v>1.0155259633947</v>
      </c>
      <c r="J1471">
        <v>5.4584539128707997E-2</v>
      </c>
    </row>
    <row r="1472" spans="1:10" x14ac:dyDescent="0.2">
      <c r="A1472">
        <v>-531.5</v>
      </c>
      <c r="B1472">
        <f t="shared" si="22"/>
        <v>531.5</v>
      </c>
      <c r="C1472">
        <v>0.99524000000000001</v>
      </c>
      <c r="D1472">
        <v>0.13489000000000001</v>
      </c>
      <c r="F1472">
        <v>1.1403000000000001</v>
      </c>
      <c r="G1472">
        <v>0.32761000000000001</v>
      </c>
      <c r="I1472">
        <v>0.97798210246600203</v>
      </c>
      <c r="J1472">
        <v>5.69723169912928E-2</v>
      </c>
    </row>
    <row r="1473" spans="1:10" x14ac:dyDescent="0.2">
      <c r="A1473">
        <v>-530.5</v>
      </c>
      <c r="B1473">
        <f t="shared" si="22"/>
        <v>530.5</v>
      </c>
      <c r="C1473">
        <v>1.0686</v>
      </c>
      <c r="D1473">
        <v>0.22134999999999999</v>
      </c>
      <c r="F1473">
        <v>1.1608000000000001</v>
      </c>
      <c r="G1473">
        <v>0.24226</v>
      </c>
      <c r="I1473">
        <v>1.0099624579676401</v>
      </c>
      <c r="J1473">
        <v>6.2319239552437698E-2</v>
      </c>
    </row>
    <row r="1474" spans="1:10" x14ac:dyDescent="0.2">
      <c r="A1474">
        <v>-529.5</v>
      </c>
      <c r="B1474">
        <f t="shared" si="22"/>
        <v>529.5</v>
      </c>
      <c r="C1474">
        <v>1.1776</v>
      </c>
      <c r="D1474">
        <v>0.10824</v>
      </c>
      <c r="F1474">
        <v>0.66879999999999995</v>
      </c>
      <c r="G1474">
        <v>0.42253000000000002</v>
      </c>
      <c r="I1474">
        <v>1.11151107531403</v>
      </c>
      <c r="J1474">
        <v>6.66862800877112E-2</v>
      </c>
    </row>
    <row r="1475" spans="1:10" x14ac:dyDescent="0.2">
      <c r="A1475">
        <v>-528.5</v>
      </c>
      <c r="B1475">
        <f t="shared" si="22"/>
        <v>528.5</v>
      </c>
      <c r="C1475">
        <v>1.2215</v>
      </c>
      <c r="D1475">
        <v>0.16234000000000001</v>
      </c>
      <c r="F1475">
        <v>1.5548</v>
      </c>
      <c r="G1475">
        <v>0.26027</v>
      </c>
      <c r="I1475">
        <v>1.24538145409342</v>
      </c>
      <c r="J1475">
        <v>6.6491231306597703E-2</v>
      </c>
    </row>
    <row r="1476" spans="1:10" x14ac:dyDescent="0.2">
      <c r="A1476">
        <v>-527.5</v>
      </c>
      <c r="B1476">
        <f t="shared" ref="B1476:B1539" si="23">-A1476</f>
        <v>527.5</v>
      </c>
      <c r="C1476">
        <v>1.2270000000000001</v>
      </c>
      <c r="D1476">
        <v>0.26834999999999998</v>
      </c>
      <c r="F1476">
        <v>1.6501999999999999</v>
      </c>
      <c r="G1476">
        <v>0.49417</v>
      </c>
      <c r="I1476">
        <v>1.3575904479318699</v>
      </c>
      <c r="J1476">
        <v>6.1950093468033297E-2</v>
      </c>
    </row>
    <row r="1477" spans="1:10" x14ac:dyDescent="0.2">
      <c r="A1477">
        <v>-526.5</v>
      </c>
      <c r="B1477">
        <f t="shared" si="23"/>
        <v>526.5</v>
      </c>
      <c r="C1477">
        <v>1.2716000000000001</v>
      </c>
      <c r="D1477">
        <v>0.19739000000000001</v>
      </c>
      <c r="F1477">
        <v>0.77727999999999997</v>
      </c>
      <c r="G1477">
        <v>0.42380000000000001</v>
      </c>
      <c r="I1477">
        <v>1.40964540725499</v>
      </c>
      <c r="J1477">
        <v>5.4812569689951698E-2</v>
      </c>
    </row>
    <row r="1478" spans="1:10" x14ac:dyDescent="0.2">
      <c r="A1478">
        <v>-525.5</v>
      </c>
      <c r="B1478">
        <f t="shared" si="23"/>
        <v>525.5</v>
      </c>
      <c r="C1478">
        <v>1.3893</v>
      </c>
      <c r="D1478">
        <v>5.0525E-2</v>
      </c>
      <c r="F1478">
        <v>1.4855</v>
      </c>
      <c r="G1478">
        <v>0.40717999999999999</v>
      </c>
      <c r="I1478">
        <v>1.3870133097080199</v>
      </c>
      <c r="J1478">
        <v>5.3976024556062902E-2</v>
      </c>
    </row>
    <row r="1479" spans="1:10" x14ac:dyDescent="0.2">
      <c r="A1479">
        <v>-524.5</v>
      </c>
      <c r="B1479">
        <f t="shared" si="23"/>
        <v>524.5</v>
      </c>
      <c r="C1479">
        <v>1.4578</v>
      </c>
      <c r="D1479">
        <v>0.12809999999999999</v>
      </c>
      <c r="F1479">
        <v>1.3285</v>
      </c>
      <c r="G1479">
        <v>0.28687000000000001</v>
      </c>
      <c r="I1479">
        <v>1.29940233160318</v>
      </c>
      <c r="J1479">
        <v>5.8792530594619502E-2</v>
      </c>
    </row>
    <row r="1480" spans="1:10" x14ac:dyDescent="0.2">
      <c r="A1480">
        <v>-523.5</v>
      </c>
      <c r="B1480">
        <f t="shared" si="23"/>
        <v>523.5</v>
      </c>
      <c r="C1480">
        <v>1.3419000000000001</v>
      </c>
      <c r="D1480">
        <v>0.13183</v>
      </c>
      <c r="F1480">
        <v>1.2253000000000001</v>
      </c>
      <c r="G1480">
        <v>0.28343000000000002</v>
      </c>
      <c r="I1480">
        <v>1.1909175417453199</v>
      </c>
      <c r="J1480">
        <v>6.2515398837634004E-2</v>
      </c>
    </row>
    <row r="1481" spans="1:10" x14ac:dyDescent="0.2">
      <c r="A1481">
        <v>-522.5</v>
      </c>
      <c r="B1481">
        <f t="shared" si="23"/>
        <v>522.5</v>
      </c>
      <c r="C1481">
        <v>1.0690999999999999</v>
      </c>
      <c r="D1481">
        <v>6.7957000000000004E-2</v>
      </c>
      <c r="F1481">
        <v>1.8875999999999999</v>
      </c>
      <c r="G1481">
        <v>0.40932000000000002</v>
      </c>
      <c r="I1481">
        <v>1.1086585562793501</v>
      </c>
      <c r="J1481">
        <v>5.9154554632653802E-2</v>
      </c>
    </row>
    <row r="1482" spans="1:10" x14ac:dyDescent="0.2">
      <c r="A1482">
        <v>-521.5</v>
      </c>
      <c r="B1482">
        <f t="shared" si="23"/>
        <v>521.5</v>
      </c>
      <c r="C1482">
        <v>0.87427999999999995</v>
      </c>
      <c r="D1482">
        <v>6.2473000000000001E-2</v>
      </c>
      <c r="F1482">
        <v>0.71289999999999998</v>
      </c>
      <c r="G1482">
        <v>0.49806</v>
      </c>
      <c r="I1482">
        <v>1.0761123069284899</v>
      </c>
      <c r="J1482">
        <v>5.7709614059180098E-2</v>
      </c>
    </row>
    <row r="1483" spans="1:10" x14ac:dyDescent="0.2">
      <c r="A1483">
        <v>-520.5</v>
      </c>
      <c r="B1483">
        <f t="shared" si="23"/>
        <v>520.5</v>
      </c>
      <c r="C1483">
        <v>0.92264999999999997</v>
      </c>
      <c r="D1483">
        <v>8.8774000000000006E-2</v>
      </c>
      <c r="F1483">
        <v>8.5703000000000001E-2</v>
      </c>
      <c r="G1483">
        <v>0.20948</v>
      </c>
      <c r="I1483">
        <v>1.1008527812515501</v>
      </c>
      <c r="J1483">
        <v>6.3840381118497894E-2</v>
      </c>
    </row>
    <row r="1484" spans="1:10" x14ac:dyDescent="0.2">
      <c r="A1484">
        <v>-519.5</v>
      </c>
      <c r="B1484">
        <f t="shared" si="23"/>
        <v>519.5</v>
      </c>
      <c r="C1484">
        <v>1.1932</v>
      </c>
      <c r="D1484">
        <v>0.15276000000000001</v>
      </c>
      <c r="F1484">
        <v>1.6322000000000001</v>
      </c>
      <c r="G1484">
        <v>0.61314000000000002</v>
      </c>
      <c r="I1484">
        <v>1.1636617904703399</v>
      </c>
      <c r="J1484">
        <v>7.1478514242593702E-2</v>
      </c>
    </row>
    <row r="1485" spans="1:10" x14ac:dyDescent="0.2">
      <c r="A1485">
        <v>-518.5</v>
      </c>
      <c r="B1485">
        <f t="shared" si="23"/>
        <v>518.5</v>
      </c>
      <c r="C1485">
        <v>1.4340999999999999</v>
      </c>
      <c r="D1485">
        <v>0.17177000000000001</v>
      </c>
      <c r="F1485">
        <v>1.8584000000000001</v>
      </c>
      <c r="G1485">
        <v>0.16347</v>
      </c>
      <c r="I1485">
        <v>1.2260984705326701</v>
      </c>
      <c r="J1485">
        <v>7.3716123435034503E-2</v>
      </c>
    </row>
    <row r="1486" spans="1:10" x14ac:dyDescent="0.2">
      <c r="A1486">
        <v>-517.5</v>
      </c>
      <c r="B1486">
        <f t="shared" si="23"/>
        <v>517.5</v>
      </c>
      <c r="C1486">
        <v>1.4423999999999999</v>
      </c>
      <c r="D1486">
        <v>0.10052</v>
      </c>
      <c r="F1486">
        <v>0.95235999999999998</v>
      </c>
      <c r="G1486">
        <v>0.23841999999999999</v>
      </c>
      <c r="I1486">
        <v>1.2621364833549999</v>
      </c>
      <c r="J1486">
        <v>6.4624328587694096E-2</v>
      </c>
    </row>
    <row r="1487" spans="1:10" x14ac:dyDescent="0.2">
      <c r="A1487">
        <v>-516.5</v>
      </c>
      <c r="B1487">
        <f t="shared" si="23"/>
        <v>516.5</v>
      </c>
      <c r="C1487">
        <v>1.2524</v>
      </c>
      <c r="D1487">
        <v>0.12941</v>
      </c>
      <c r="F1487">
        <v>0.77666999999999997</v>
      </c>
      <c r="G1487">
        <v>0.30109999999999998</v>
      </c>
      <c r="I1487">
        <v>1.2607677243483999</v>
      </c>
      <c r="J1487">
        <v>4.7972502242270801E-2</v>
      </c>
    </row>
    <row r="1488" spans="1:10" x14ac:dyDescent="0.2">
      <c r="A1488">
        <v>-515.5</v>
      </c>
      <c r="B1488">
        <f t="shared" si="23"/>
        <v>515.5</v>
      </c>
      <c r="C1488">
        <v>1.0813999999999999</v>
      </c>
      <c r="D1488">
        <v>0.13033</v>
      </c>
      <c r="F1488">
        <v>1.6944999999999999</v>
      </c>
      <c r="G1488">
        <v>0.43169999999999997</v>
      </c>
      <c r="I1488">
        <v>1.2265963797002399</v>
      </c>
      <c r="J1488">
        <v>3.9551287695874203E-2</v>
      </c>
    </row>
    <row r="1489" spans="1:10" x14ac:dyDescent="0.2">
      <c r="A1489">
        <v>-514.5</v>
      </c>
      <c r="B1489">
        <f t="shared" si="23"/>
        <v>514.5</v>
      </c>
      <c r="C1489">
        <v>1.0769</v>
      </c>
      <c r="D1489">
        <v>8.3790000000000003E-2</v>
      </c>
      <c r="F1489">
        <v>1.1725000000000001</v>
      </c>
      <c r="G1489">
        <v>0.20671</v>
      </c>
      <c r="I1489">
        <v>1.18310123074604</v>
      </c>
      <c r="J1489">
        <v>4.7145138965757998E-2</v>
      </c>
    </row>
    <row r="1490" spans="1:10" x14ac:dyDescent="0.2">
      <c r="A1490">
        <v>-513.5</v>
      </c>
      <c r="B1490">
        <f t="shared" si="23"/>
        <v>513.5</v>
      </c>
      <c r="C1490">
        <v>1.1958</v>
      </c>
      <c r="D1490">
        <v>0.15062999999999999</v>
      </c>
      <c r="F1490">
        <v>1.1881999999999999</v>
      </c>
      <c r="G1490">
        <v>0.30980999999999997</v>
      </c>
      <c r="I1490">
        <v>1.15214431501154</v>
      </c>
      <c r="J1490">
        <v>6.1181811042585403E-2</v>
      </c>
    </row>
    <row r="1491" spans="1:10" x14ac:dyDescent="0.2">
      <c r="A1491">
        <v>-512.5</v>
      </c>
      <c r="B1491">
        <f t="shared" si="23"/>
        <v>512.5</v>
      </c>
      <c r="C1491">
        <v>1.2914000000000001</v>
      </c>
      <c r="D1491">
        <v>0.13625999999999999</v>
      </c>
      <c r="F1491">
        <v>0.54584999999999995</v>
      </c>
      <c r="G1491">
        <v>0.29791000000000001</v>
      </c>
      <c r="I1491">
        <v>1.14640809936955</v>
      </c>
      <c r="J1491">
        <v>6.6507579573028594E-2</v>
      </c>
    </row>
    <row r="1492" spans="1:10" x14ac:dyDescent="0.2">
      <c r="A1492">
        <v>-511.5</v>
      </c>
      <c r="B1492">
        <f t="shared" si="23"/>
        <v>511.5</v>
      </c>
      <c r="C1492">
        <v>1.2765</v>
      </c>
      <c r="D1492">
        <v>0.12812999999999999</v>
      </c>
      <c r="F1492">
        <v>1.7509999999999999</v>
      </c>
      <c r="G1492">
        <v>0.51343000000000005</v>
      </c>
      <c r="I1492">
        <v>1.16882774553415</v>
      </c>
      <c r="J1492">
        <v>6.1962500268640197E-2</v>
      </c>
    </row>
    <row r="1493" spans="1:10" x14ac:dyDescent="0.2">
      <c r="A1493">
        <v>-510.5</v>
      </c>
      <c r="B1493">
        <f t="shared" si="23"/>
        <v>510.5</v>
      </c>
      <c r="C1493">
        <v>1.2071000000000001</v>
      </c>
      <c r="D1493">
        <v>0.15137</v>
      </c>
      <c r="F1493">
        <v>1.0245</v>
      </c>
      <c r="G1493">
        <v>0.39767000000000002</v>
      </c>
      <c r="I1493">
        <v>1.20852800220279</v>
      </c>
      <c r="J1493">
        <v>4.8454966218505799E-2</v>
      </c>
    </row>
    <row r="1494" spans="1:10" x14ac:dyDescent="0.2">
      <c r="A1494">
        <v>-509.5</v>
      </c>
      <c r="B1494">
        <f t="shared" si="23"/>
        <v>509.5</v>
      </c>
      <c r="C1494">
        <v>1.1825000000000001</v>
      </c>
      <c r="D1494">
        <v>0.11439000000000001</v>
      </c>
      <c r="F1494">
        <v>1.2768999999999999</v>
      </c>
      <c r="G1494">
        <v>0.47887999999999997</v>
      </c>
      <c r="I1494">
        <v>1.2491393977552101</v>
      </c>
      <c r="J1494">
        <v>4.6654241743270999E-2</v>
      </c>
    </row>
    <row r="1495" spans="1:10" x14ac:dyDescent="0.2">
      <c r="A1495">
        <v>-508.5</v>
      </c>
      <c r="B1495">
        <f t="shared" si="23"/>
        <v>508.5</v>
      </c>
      <c r="C1495">
        <v>1.2137</v>
      </c>
      <c r="D1495">
        <v>0.16159999999999999</v>
      </c>
      <c r="F1495">
        <v>1.1353</v>
      </c>
      <c r="G1495">
        <v>0.43131000000000003</v>
      </c>
      <c r="I1495">
        <v>1.2838452775179101</v>
      </c>
      <c r="J1495">
        <v>6.29014396077648E-2</v>
      </c>
    </row>
    <row r="1496" spans="1:10" x14ac:dyDescent="0.2">
      <c r="A1496">
        <v>-507.5</v>
      </c>
      <c r="B1496">
        <f t="shared" si="23"/>
        <v>507.5</v>
      </c>
      <c r="C1496">
        <v>1.2650999999999999</v>
      </c>
      <c r="D1496">
        <v>0.17771000000000001</v>
      </c>
      <c r="F1496">
        <v>1.6173</v>
      </c>
      <c r="G1496">
        <v>0.23357</v>
      </c>
      <c r="I1496">
        <v>1.3084463352809399</v>
      </c>
      <c r="J1496">
        <v>7.6340573396682501E-2</v>
      </c>
    </row>
    <row r="1497" spans="1:10" x14ac:dyDescent="0.2">
      <c r="A1497">
        <v>-506.5</v>
      </c>
      <c r="B1497">
        <f t="shared" si="23"/>
        <v>506.5</v>
      </c>
      <c r="C1497">
        <v>1.3033999999999999</v>
      </c>
      <c r="D1497">
        <v>9.7849000000000005E-2</v>
      </c>
      <c r="F1497">
        <v>1.3321000000000001</v>
      </c>
      <c r="G1497">
        <v>0.28050999999999998</v>
      </c>
      <c r="I1497">
        <v>1.3297040675168399</v>
      </c>
      <c r="J1497">
        <v>7.9306632943990804E-2</v>
      </c>
    </row>
    <row r="1498" spans="1:10" x14ac:dyDescent="0.2">
      <c r="A1498">
        <v>-505.5</v>
      </c>
      <c r="B1498">
        <f t="shared" si="23"/>
        <v>505.5</v>
      </c>
      <c r="C1498">
        <v>1.3351999999999999</v>
      </c>
      <c r="D1498">
        <v>0.19152</v>
      </c>
      <c r="F1498">
        <v>1.4815</v>
      </c>
      <c r="G1498">
        <v>0.40417999999999998</v>
      </c>
      <c r="I1498">
        <v>1.3498692024632299</v>
      </c>
      <c r="J1498">
        <v>7.2501604481843798E-2</v>
      </c>
    </row>
    <row r="1499" spans="1:10" x14ac:dyDescent="0.2">
      <c r="A1499">
        <v>-504.5</v>
      </c>
      <c r="B1499">
        <f t="shared" si="23"/>
        <v>504.5</v>
      </c>
      <c r="C1499">
        <v>1.3863000000000001</v>
      </c>
      <c r="D1499">
        <v>0.23357</v>
      </c>
      <c r="F1499">
        <v>1.0379</v>
      </c>
      <c r="G1499">
        <v>0.43974000000000002</v>
      </c>
      <c r="I1499">
        <v>1.3713102884638499</v>
      </c>
      <c r="J1499">
        <v>7.1054173484955602E-2</v>
      </c>
    </row>
    <row r="1500" spans="1:10" x14ac:dyDescent="0.2">
      <c r="A1500">
        <v>-503.5</v>
      </c>
      <c r="B1500">
        <f t="shared" si="23"/>
        <v>503.5</v>
      </c>
      <c r="C1500">
        <v>1.4228000000000001</v>
      </c>
      <c r="D1500">
        <v>0.13064999999999999</v>
      </c>
      <c r="F1500">
        <v>1.5362</v>
      </c>
      <c r="G1500">
        <v>0.43375000000000002</v>
      </c>
      <c r="I1500">
        <v>1.38635062645725</v>
      </c>
      <c r="J1500">
        <v>8.1118882847125706E-2</v>
      </c>
    </row>
    <row r="1501" spans="1:10" x14ac:dyDescent="0.2">
      <c r="A1501">
        <v>-502.5</v>
      </c>
      <c r="B1501">
        <f t="shared" si="23"/>
        <v>502.5</v>
      </c>
      <c r="C1501">
        <v>1.4064000000000001</v>
      </c>
      <c r="D1501">
        <v>0.14638000000000001</v>
      </c>
      <c r="F1501">
        <v>1.3408</v>
      </c>
      <c r="G1501">
        <v>0.45323999999999998</v>
      </c>
      <c r="I1501">
        <v>1.38399068502269</v>
      </c>
      <c r="J1501">
        <v>8.4807334028631096E-2</v>
      </c>
    </row>
    <row r="1502" spans="1:10" x14ac:dyDescent="0.2">
      <c r="A1502">
        <v>-501.5</v>
      </c>
      <c r="B1502">
        <f t="shared" si="23"/>
        <v>501.5</v>
      </c>
      <c r="C1502">
        <v>1.3584000000000001</v>
      </c>
      <c r="D1502">
        <v>0.23263</v>
      </c>
      <c r="F1502">
        <v>1.2051000000000001</v>
      </c>
      <c r="G1502">
        <v>0.33484999999999998</v>
      </c>
      <c r="I1502">
        <v>1.3586037437954399</v>
      </c>
      <c r="J1502">
        <v>7.4737041653411093E-2</v>
      </c>
    </row>
    <row r="1503" spans="1:10" x14ac:dyDescent="0.2">
      <c r="A1503">
        <v>-500.5</v>
      </c>
      <c r="B1503">
        <f t="shared" si="23"/>
        <v>500.5</v>
      </c>
      <c r="C1503">
        <v>1.3044</v>
      </c>
      <c r="D1503">
        <v>0.16087000000000001</v>
      </c>
      <c r="F1503">
        <v>1.5185999999999999</v>
      </c>
      <c r="G1503">
        <v>0.42663000000000001</v>
      </c>
      <c r="I1503">
        <v>1.31082195502892</v>
      </c>
      <c r="J1503">
        <v>5.70146489234118E-2</v>
      </c>
    </row>
    <row r="1504" spans="1:10" x14ac:dyDescent="0.2">
      <c r="A1504">
        <v>-499.5</v>
      </c>
      <c r="B1504">
        <f t="shared" si="23"/>
        <v>499.5</v>
      </c>
      <c r="C1504">
        <v>1.2749999999999999</v>
      </c>
      <c r="D1504">
        <v>0.10435999999999999</v>
      </c>
      <c r="F1504">
        <v>0.86070000000000002</v>
      </c>
      <c r="G1504">
        <v>0.4375</v>
      </c>
      <c r="I1504">
        <v>1.2520891077746601</v>
      </c>
      <c r="J1504">
        <v>5.3649031603734298E-2</v>
      </c>
    </row>
    <row r="1505" spans="1:10" x14ac:dyDescent="0.2">
      <c r="A1505">
        <v>-498.5</v>
      </c>
      <c r="B1505">
        <f t="shared" si="23"/>
        <v>498.5</v>
      </c>
      <c r="C1505">
        <v>1.256</v>
      </c>
      <c r="D1505">
        <v>0.17645</v>
      </c>
      <c r="F1505">
        <v>1.2382</v>
      </c>
      <c r="G1505">
        <v>0.40209</v>
      </c>
      <c r="I1505">
        <v>1.19979983455586</v>
      </c>
      <c r="J1505">
        <v>6.4472455942348295E-2</v>
      </c>
    </row>
    <row r="1506" spans="1:10" x14ac:dyDescent="0.2">
      <c r="A1506">
        <v>-497.5</v>
      </c>
      <c r="B1506">
        <f t="shared" si="23"/>
        <v>497.5</v>
      </c>
      <c r="C1506">
        <v>1.1963999999999999</v>
      </c>
      <c r="D1506">
        <v>0.15340000000000001</v>
      </c>
      <c r="F1506">
        <v>1.8896999999999999</v>
      </c>
      <c r="G1506">
        <v>0.43974999999999997</v>
      </c>
      <c r="I1506">
        <v>1.1707977761883299</v>
      </c>
      <c r="J1506">
        <v>7.2269798430631804E-2</v>
      </c>
    </row>
    <row r="1507" spans="1:10" x14ac:dyDescent="0.2">
      <c r="A1507">
        <v>-496.5</v>
      </c>
      <c r="B1507">
        <f t="shared" si="23"/>
        <v>496.5</v>
      </c>
      <c r="C1507">
        <v>1.1214</v>
      </c>
      <c r="D1507">
        <v>7.6205999999999996E-2</v>
      </c>
      <c r="F1507">
        <v>0.84272999999999998</v>
      </c>
      <c r="G1507">
        <v>0.72750000000000004</v>
      </c>
      <c r="I1507">
        <v>1.17621652570431</v>
      </c>
      <c r="J1507">
        <v>6.7454401673742795E-2</v>
      </c>
    </row>
    <row r="1508" spans="1:10" x14ac:dyDescent="0.2">
      <c r="A1508">
        <v>-495.5</v>
      </c>
      <c r="B1508">
        <f t="shared" si="23"/>
        <v>495.5</v>
      </c>
      <c r="C1508">
        <v>1.1274</v>
      </c>
      <c r="D1508">
        <v>0.13741999999999999</v>
      </c>
      <c r="F1508">
        <v>1.0590999999999999</v>
      </c>
      <c r="G1508">
        <v>0.71011000000000002</v>
      </c>
      <c r="I1508">
        <v>1.21649072086643</v>
      </c>
      <c r="J1508">
        <v>6.1809125360339799E-2</v>
      </c>
    </row>
    <row r="1509" spans="1:10" x14ac:dyDescent="0.2">
      <c r="A1509">
        <v>-494.5</v>
      </c>
      <c r="B1509">
        <f t="shared" si="23"/>
        <v>494.5</v>
      </c>
      <c r="C1509">
        <v>1.2333000000000001</v>
      </c>
      <c r="D1509">
        <v>0.14360000000000001</v>
      </c>
      <c r="F1509">
        <v>1.1774</v>
      </c>
      <c r="G1509">
        <v>0.40516000000000002</v>
      </c>
      <c r="I1509">
        <v>1.27871957041224</v>
      </c>
      <c r="J1509">
        <v>6.1824512265077701E-2</v>
      </c>
    </row>
    <row r="1510" spans="1:10" x14ac:dyDescent="0.2">
      <c r="A1510">
        <v>-493.5</v>
      </c>
      <c r="B1510">
        <f t="shared" si="23"/>
        <v>493.5</v>
      </c>
      <c r="C1510">
        <v>1.3856999999999999</v>
      </c>
      <c r="D1510">
        <v>6.1441999999999997E-2</v>
      </c>
      <c r="F1510">
        <v>1.5506</v>
      </c>
      <c r="G1510">
        <v>0.42729</v>
      </c>
      <c r="I1510">
        <v>1.34403645280404</v>
      </c>
      <c r="J1510">
        <v>5.9491600365996801E-2</v>
      </c>
    </row>
    <row r="1511" spans="1:10" x14ac:dyDescent="0.2">
      <c r="A1511">
        <v>-492.5</v>
      </c>
      <c r="B1511">
        <f t="shared" si="23"/>
        <v>492.5</v>
      </c>
      <c r="C1511">
        <v>1.4675</v>
      </c>
      <c r="D1511">
        <v>8.6635000000000004E-2</v>
      </c>
      <c r="F1511">
        <v>1.4955000000000001</v>
      </c>
      <c r="G1511">
        <v>0.18728</v>
      </c>
      <c r="I1511">
        <v>1.3941185208618501</v>
      </c>
      <c r="J1511">
        <v>5.20387223105701E-2</v>
      </c>
    </row>
    <row r="1512" spans="1:10" x14ac:dyDescent="0.2">
      <c r="A1512">
        <v>-491.5</v>
      </c>
      <c r="B1512">
        <f t="shared" si="23"/>
        <v>491.5</v>
      </c>
      <c r="C1512">
        <v>1.4340999999999999</v>
      </c>
      <c r="D1512">
        <v>0.13758999999999999</v>
      </c>
      <c r="F1512">
        <v>1.3277000000000001</v>
      </c>
      <c r="G1512">
        <v>0.36647999999999997</v>
      </c>
      <c r="I1512">
        <v>1.41481138684757</v>
      </c>
      <c r="J1512">
        <v>4.7344291946435003E-2</v>
      </c>
    </row>
    <row r="1513" spans="1:10" x14ac:dyDescent="0.2">
      <c r="A1513">
        <v>-490.5</v>
      </c>
      <c r="B1513">
        <f t="shared" si="23"/>
        <v>490.5</v>
      </c>
      <c r="C1513">
        <v>1.3591</v>
      </c>
      <c r="D1513">
        <v>6.5894999999999995E-2</v>
      </c>
      <c r="F1513">
        <v>1.2466999999999999</v>
      </c>
      <c r="G1513">
        <v>0.22861999999999999</v>
      </c>
      <c r="I1513">
        <v>1.4038470296542001</v>
      </c>
      <c r="J1513">
        <v>5.5163228091074698E-2</v>
      </c>
    </row>
    <row r="1514" spans="1:10" x14ac:dyDescent="0.2">
      <c r="A1514">
        <v>-489.5</v>
      </c>
      <c r="B1514">
        <f t="shared" si="23"/>
        <v>489.5</v>
      </c>
      <c r="C1514">
        <v>1.3293999999999999</v>
      </c>
      <c r="D1514">
        <v>9.2402999999999999E-2</v>
      </c>
      <c r="F1514">
        <v>1.3849</v>
      </c>
      <c r="G1514">
        <v>0.55030999999999997</v>
      </c>
      <c r="I1514">
        <v>1.3676185422520299</v>
      </c>
      <c r="J1514">
        <v>6.6024342496318097E-2</v>
      </c>
    </row>
    <row r="1515" spans="1:10" x14ac:dyDescent="0.2">
      <c r="A1515">
        <v>-488.5</v>
      </c>
      <c r="B1515">
        <f t="shared" si="23"/>
        <v>488.5</v>
      </c>
      <c r="C1515">
        <v>1.3433999999999999</v>
      </c>
      <c r="D1515">
        <v>0.16692000000000001</v>
      </c>
      <c r="F1515">
        <v>1.3673999999999999</v>
      </c>
      <c r="G1515">
        <v>0.65407000000000004</v>
      </c>
      <c r="I1515">
        <v>1.31804433257637</v>
      </c>
      <c r="J1515">
        <v>6.5683717997884999E-2</v>
      </c>
    </row>
    <row r="1516" spans="1:10" x14ac:dyDescent="0.2">
      <c r="A1516">
        <v>-487.5</v>
      </c>
      <c r="B1516">
        <f t="shared" si="23"/>
        <v>487.5</v>
      </c>
      <c r="C1516">
        <v>1.3273999999999999</v>
      </c>
      <c r="D1516">
        <v>0.10446999999999999</v>
      </c>
      <c r="F1516">
        <v>1.5649</v>
      </c>
      <c r="G1516">
        <v>0.51239999999999997</v>
      </c>
      <c r="I1516">
        <v>1.2722438570892001</v>
      </c>
      <c r="J1516">
        <v>6.070090384883E-2</v>
      </c>
    </row>
    <row r="1517" spans="1:10" x14ac:dyDescent="0.2">
      <c r="A1517">
        <v>-486.5</v>
      </c>
      <c r="B1517">
        <f t="shared" si="23"/>
        <v>486.5</v>
      </c>
      <c r="C1517">
        <v>1.238</v>
      </c>
      <c r="D1517">
        <v>6.7775000000000002E-2</v>
      </c>
      <c r="F1517">
        <v>0.96006000000000002</v>
      </c>
      <c r="G1517">
        <v>0.23322999999999999</v>
      </c>
      <c r="I1517">
        <v>1.2371540878322</v>
      </c>
      <c r="J1517">
        <v>6.2851057571305796E-2</v>
      </c>
    </row>
    <row r="1518" spans="1:10" x14ac:dyDescent="0.2">
      <c r="A1518">
        <v>-485.5</v>
      </c>
      <c r="B1518">
        <f t="shared" si="23"/>
        <v>485.5</v>
      </c>
      <c r="C1518">
        <v>1.1615</v>
      </c>
      <c r="D1518">
        <v>0.12322</v>
      </c>
      <c r="F1518">
        <v>0.79188999999999998</v>
      </c>
      <c r="G1518">
        <v>0.51461999999999997</v>
      </c>
      <c r="I1518">
        <v>1.2171882842976101</v>
      </c>
      <c r="J1518">
        <v>7.0006863172828601E-2</v>
      </c>
    </row>
    <row r="1519" spans="1:10" x14ac:dyDescent="0.2">
      <c r="A1519">
        <v>-484.5</v>
      </c>
      <c r="B1519">
        <f t="shared" si="23"/>
        <v>484.5</v>
      </c>
      <c r="C1519">
        <v>1.1834</v>
      </c>
      <c r="D1519">
        <v>9.4044000000000003E-2</v>
      </c>
      <c r="F1519">
        <v>1.3657999999999999</v>
      </c>
      <c r="G1519">
        <v>0.49954999999999999</v>
      </c>
      <c r="I1519">
        <v>1.21076886907166</v>
      </c>
      <c r="J1519">
        <v>7.2981026102681507E-2</v>
      </c>
    </row>
    <row r="1520" spans="1:10" x14ac:dyDescent="0.2">
      <c r="A1520">
        <v>-483.5</v>
      </c>
      <c r="B1520">
        <f t="shared" si="23"/>
        <v>483.5</v>
      </c>
      <c r="C1520">
        <v>1.3083</v>
      </c>
      <c r="D1520">
        <v>0.11094</v>
      </c>
      <c r="F1520">
        <v>1.5617000000000001</v>
      </c>
      <c r="G1520">
        <v>0.32056000000000001</v>
      </c>
      <c r="I1520">
        <v>1.209234898152</v>
      </c>
      <c r="J1520">
        <v>7.2722198042179803E-2</v>
      </c>
    </row>
    <row r="1521" spans="1:10" x14ac:dyDescent="0.2">
      <c r="A1521">
        <v>-482.5</v>
      </c>
      <c r="B1521">
        <f t="shared" si="23"/>
        <v>482.5</v>
      </c>
      <c r="C1521">
        <v>1.3875</v>
      </c>
      <c r="D1521">
        <v>9.8363999999999993E-2</v>
      </c>
      <c r="F1521">
        <v>1.1454</v>
      </c>
      <c r="G1521">
        <v>0.23124</v>
      </c>
      <c r="I1521">
        <v>1.2115606767379701</v>
      </c>
      <c r="J1521">
        <v>7.0246234834874202E-2</v>
      </c>
    </row>
    <row r="1522" spans="1:10" x14ac:dyDescent="0.2">
      <c r="A1522">
        <v>-481.5</v>
      </c>
      <c r="B1522">
        <f t="shared" si="23"/>
        <v>481.5</v>
      </c>
      <c r="C1522">
        <v>1.3049999999999999</v>
      </c>
      <c r="D1522">
        <v>0.15311</v>
      </c>
      <c r="F1522">
        <v>1.5004</v>
      </c>
      <c r="G1522">
        <v>0.13819000000000001</v>
      </c>
      <c r="I1522">
        <v>1.2127059575263801</v>
      </c>
      <c r="J1522">
        <v>7.8913640637514201E-2</v>
      </c>
    </row>
    <row r="1523" spans="1:10" x14ac:dyDescent="0.2">
      <c r="A1523">
        <v>-480.5</v>
      </c>
      <c r="B1523">
        <f t="shared" si="23"/>
        <v>480.5</v>
      </c>
      <c r="C1523">
        <v>1.0958000000000001</v>
      </c>
      <c r="D1523">
        <v>0.20655000000000001</v>
      </c>
      <c r="F1523">
        <v>1.1682999999999999</v>
      </c>
      <c r="G1523">
        <v>0.46484999999999999</v>
      </c>
      <c r="I1523">
        <v>1.2135855661596799</v>
      </c>
      <c r="J1523">
        <v>8.3048811073599904E-2</v>
      </c>
    </row>
    <row r="1524" spans="1:10" x14ac:dyDescent="0.2">
      <c r="A1524">
        <v>-479.5</v>
      </c>
      <c r="B1524">
        <f t="shared" si="23"/>
        <v>479.5</v>
      </c>
      <c r="C1524">
        <v>0.96464000000000005</v>
      </c>
      <c r="D1524">
        <v>0.12361</v>
      </c>
      <c r="F1524">
        <v>0.74502000000000002</v>
      </c>
      <c r="G1524">
        <v>0.44999</v>
      </c>
      <c r="I1524">
        <v>1.2249893317784999</v>
      </c>
      <c r="J1524">
        <v>7.7114332360916998E-2</v>
      </c>
    </row>
    <row r="1525" spans="1:10" x14ac:dyDescent="0.2">
      <c r="A1525">
        <v>-478.5</v>
      </c>
      <c r="B1525">
        <f t="shared" si="23"/>
        <v>478.5</v>
      </c>
      <c r="C1525">
        <v>1.0691999999999999</v>
      </c>
      <c r="D1525">
        <v>0.13517000000000001</v>
      </c>
      <c r="F1525">
        <v>1.2267999999999999</v>
      </c>
      <c r="G1525">
        <v>0.36464000000000002</v>
      </c>
      <c r="I1525">
        <v>1.2487844590897501</v>
      </c>
      <c r="J1525">
        <v>6.2625974841200999E-2</v>
      </c>
    </row>
    <row r="1526" spans="1:10" x14ac:dyDescent="0.2">
      <c r="A1526">
        <v>-477.5</v>
      </c>
      <c r="B1526">
        <f t="shared" si="23"/>
        <v>477.5</v>
      </c>
      <c r="C1526">
        <v>1.3158000000000001</v>
      </c>
      <c r="D1526">
        <v>0.20435</v>
      </c>
      <c r="F1526">
        <v>1.1513</v>
      </c>
      <c r="G1526">
        <v>0.27937000000000001</v>
      </c>
      <c r="I1526">
        <v>1.2832680959777401</v>
      </c>
      <c r="J1526">
        <v>5.3879620515590199E-2</v>
      </c>
    </row>
    <row r="1527" spans="1:10" x14ac:dyDescent="0.2">
      <c r="A1527">
        <v>-476.5</v>
      </c>
      <c r="B1527">
        <f t="shared" si="23"/>
        <v>476.5</v>
      </c>
      <c r="C1527">
        <v>1.5267999999999999</v>
      </c>
      <c r="D1527">
        <v>0.10267</v>
      </c>
      <c r="F1527">
        <v>1.8737999999999999</v>
      </c>
      <c r="G1527">
        <v>0.28594999999999998</v>
      </c>
      <c r="I1527">
        <v>1.3235985187070001</v>
      </c>
      <c r="J1527">
        <v>6.2085465024261502E-2</v>
      </c>
    </row>
    <row r="1528" spans="1:10" x14ac:dyDescent="0.2">
      <c r="A1528">
        <v>-475.5</v>
      </c>
      <c r="B1528">
        <f t="shared" si="23"/>
        <v>475.5</v>
      </c>
      <c r="C1528">
        <v>1.5130999999999999</v>
      </c>
      <c r="D1528">
        <v>8.5887000000000005E-2</v>
      </c>
      <c r="F1528">
        <v>1.3129999999999999</v>
      </c>
      <c r="G1528">
        <v>0.45265</v>
      </c>
      <c r="I1528">
        <v>1.35398292635924</v>
      </c>
      <c r="J1528">
        <v>6.9470503405048997E-2</v>
      </c>
    </row>
    <row r="1529" spans="1:10" x14ac:dyDescent="0.2">
      <c r="A1529">
        <v>-474.5</v>
      </c>
      <c r="B1529">
        <f t="shared" si="23"/>
        <v>474.5</v>
      </c>
      <c r="C1529">
        <v>1.3449</v>
      </c>
      <c r="D1529">
        <v>0.11741</v>
      </c>
      <c r="F1529">
        <v>1.4872000000000001</v>
      </c>
      <c r="G1529">
        <v>0.49221999999999999</v>
      </c>
      <c r="I1529">
        <v>1.3634187619614999</v>
      </c>
      <c r="J1529">
        <v>6.4162191674452307E-2</v>
      </c>
    </row>
    <row r="1530" spans="1:10" x14ac:dyDescent="0.2">
      <c r="A1530">
        <v>-473.5</v>
      </c>
      <c r="B1530">
        <f t="shared" si="23"/>
        <v>473.5</v>
      </c>
      <c r="C1530">
        <v>1.2076</v>
      </c>
      <c r="D1530">
        <v>4.8807000000000003E-2</v>
      </c>
      <c r="F1530">
        <v>1.5771999999999999</v>
      </c>
      <c r="G1530">
        <v>0.33030999999999999</v>
      </c>
      <c r="I1530">
        <v>1.3462463545932899</v>
      </c>
      <c r="J1530">
        <v>5.1829880545761202E-2</v>
      </c>
    </row>
    <row r="1531" spans="1:10" x14ac:dyDescent="0.2">
      <c r="A1531">
        <v>-472.5</v>
      </c>
      <c r="B1531">
        <f t="shared" si="23"/>
        <v>472.5</v>
      </c>
      <c r="C1531">
        <v>1.206</v>
      </c>
      <c r="D1531">
        <v>0.12485</v>
      </c>
      <c r="F1531">
        <v>0.57374999999999998</v>
      </c>
      <c r="G1531">
        <v>0.28475</v>
      </c>
      <c r="I1531">
        <v>1.3052463009147699</v>
      </c>
      <c r="J1531">
        <v>4.5995066137342798E-2</v>
      </c>
    </row>
    <row r="1532" spans="1:10" x14ac:dyDescent="0.2">
      <c r="A1532">
        <v>-471.5</v>
      </c>
      <c r="B1532">
        <f t="shared" si="23"/>
        <v>471.5</v>
      </c>
      <c r="C1532">
        <v>1.3017000000000001</v>
      </c>
      <c r="D1532">
        <v>0.13025</v>
      </c>
      <c r="F1532">
        <v>1.0563</v>
      </c>
      <c r="G1532">
        <v>0.29832999999999998</v>
      </c>
      <c r="I1532">
        <v>1.2521123198281201</v>
      </c>
      <c r="J1532">
        <v>5.5547796526036398E-2</v>
      </c>
    </row>
    <row r="1533" spans="1:10" x14ac:dyDescent="0.2">
      <c r="A1533">
        <v>-470.5</v>
      </c>
      <c r="B1533">
        <f t="shared" si="23"/>
        <v>470.5</v>
      </c>
      <c r="C1533">
        <v>1.3456999999999999</v>
      </c>
      <c r="D1533">
        <v>5.0802E-2</v>
      </c>
      <c r="F1533">
        <v>1.6716</v>
      </c>
      <c r="G1533">
        <v>0.15545999999999999</v>
      </c>
      <c r="I1533">
        <v>1.2080199610420099</v>
      </c>
      <c r="J1533">
        <v>6.1778382578983299E-2</v>
      </c>
    </row>
    <row r="1534" spans="1:10" x14ac:dyDescent="0.2">
      <c r="A1534">
        <v>-469.5</v>
      </c>
      <c r="B1534">
        <f t="shared" si="23"/>
        <v>469.5</v>
      </c>
      <c r="C1534">
        <v>1.2833000000000001</v>
      </c>
      <c r="D1534">
        <v>9.2788999999999996E-2</v>
      </c>
      <c r="F1534">
        <v>1.2803</v>
      </c>
      <c r="G1534">
        <v>0.35559000000000002</v>
      </c>
      <c r="I1534">
        <v>1.1853273558145201</v>
      </c>
      <c r="J1534">
        <v>5.6503258553163599E-2</v>
      </c>
    </row>
    <row r="1535" spans="1:10" x14ac:dyDescent="0.2">
      <c r="A1535">
        <v>-468.5</v>
      </c>
      <c r="B1535">
        <f t="shared" si="23"/>
        <v>468.5</v>
      </c>
      <c r="C1535">
        <v>1.1756</v>
      </c>
      <c r="D1535">
        <v>0.12656000000000001</v>
      </c>
      <c r="F1535">
        <v>1.0928</v>
      </c>
      <c r="G1535">
        <v>0.20138</v>
      </c>
      <c r="I1535">
        <v>1.19097196799272</v>
      </c>
      <c r="J1535">
        <v>5.4390681250352797E-2</v>
      </c>
    </row>
    <row r="1536" spans="1:10" x14ac:dyDescent="0.2">
      <c r="A1536">
        <v>-467.5</v>
      </c>
      <c r="B1536">
        <f t="shared" si="23"/>
        <v>467.5</v>
      </c>
      <c r="C1536">
        <v>1.1447000000000001</v>
      </c>
      <c r="D1536">
        <v>0.12933</v>
      </c>
      <c r="F1536">
        <v>0.86075000000000002</v>
      </c>
      <c r="G1536">
        <v>0.50082000000000004</v>
      </c>
      <c r="I1536">
        <v>1.2191948127930901</v>
      </c>
      <c r="J1536">
        <v>6.2171601784621201E-2</v>
      </c>
    </row>
    <row r="1537" spans="1:10" x14ac:dyDescent="0.2">
      <c r="A1537">
        <v>-466.5</v>
      </c>
      <c r="B1537">
        <f t="shared" si="23"/>
        <v>466.5</v>
      </c>
      <c r="C1537">
        <v>1.2050000000000001</v>
      </c>
      <c r="D1537">
        <v>7.0794999999999997E-2</v>
      </c>
      <c r="F1537">
        <v>1.8357000000000001</v>
      </c>
      <c r="G1537">
        <v>0.39101000000000002</v>
      </c>
      <c r="I1537">
        <v>1.25186068853483</v>
      </c>
      <c r="J1537">
        <v>6.5264776266224594E-2</v>
      </c>
    </row>
    <row r="1538" spans="1:10" x14ac:dyDescent="0.2">
      <c r="A1538">
        <v>-465.5</v>
      </c>
      <c r="B1538">
        <f t="shared" si="23"/>
        <v>465.5</v>
      </c>
      <c r="C1538">
        <v>1.2947</v>
      </c>
      <c r="D1538">
        <v>7.2953000000000004E-2</v>
      </c>
      <c r="F1538">
        <v>0.98709000000000002</v>
      </c>
      <c r="G1538">
        <v>0.39251000000000003</v>
      </c>
      <c r="I1538">
        <v>1.2777605238623</v>
      </c>
      <c r="J1538">
        <v>5.8012202154164499E-2</v>
      </c>
    </row>
    <row r="1539" spans="1:10" x14ac:dyDescent="0.2">
      <c r="A1539">
        <v>-464.5</v>
      </c>
      <c r="B1539">
        <f t="shared" si="23"/>
        <v>464.5</v>
      </c>
      <c r="C1539">
        <v>1.3254999999999999</v>
      </c>
      <c r="D1539">
        <v>0.15326999999999999</v>
      </c>
      <c r="F1539">
        <v>1.2881</v>
      </c>
      <c r="G1539">
        <v>0.2354</v>
      </c>
      <c r="I1539">
        <v>1.28204406660578</v>
      </c>
      <c r="J1539">
        <v>4.9445461345985799E-2</v>
      </c>
    </row>
    <row r="1540" spans="1:10" x14ac:dyDescent="0.2">
      <c r="A1540">
        <v>-463.5</v>
      </c>
      <c r="B1540">
        <f t="shared" ref="B1540:B1603" si="24">-A1540</f>
        <v>463.5</v>
      </c>
      <c r="C1540">
        <v>1.2921</v>
      </c>
      <c r="D1540">
        <v>0.13073000000000001</v>
      </c>
      <c r="F1540">
        <v>0.71035000000000004</v>
      </c>
      <c r="G1540">
        <v>0.39118999999999998</v>
      </c>
      <c r="I1540">
        <v>1.2671541743471699</v>
      </c>
      <c r="J1540">
        <v>5.8582178632113499E-2</v>
      </c>
    </row>
    <row r="1541" spans="1:10" x14ac:dyDescent="0.2">
      <c r="A1541">
        <v>-462.5</v>
      </c>
      <c r="B1541">
        <f t="shared" si="24"/>
        <v>462.5</v>
      </c>
      <c r="C1541">
        <v>1.2457</v>
      </c>
      <c r="D1541">
        <v>0.10201</v>
      </c>
      <c r="F1541">
        <v>1.5097</v>
      </c>
      <c r="G1541">
        <v>0.25162000000000001</v>
      </c>
      <c r="I1541">
        <v>1.2437488094448601</v>
      </c>
      <c r="J1541">
        <v>7.1511323885765296E-2</v>
      </c>
    </row>
    <row r="1542" spans="1:10" x14ac:dyDescent="0.2">
      <c r="A1542">
        <v>-461.5</v>
      </c>
      <c r="B1542">
        <f t="shared" si="24"/>
        <v>461.5</v>
      </c>
      <c r="C1542">
        <v>1.2366999999999999</v>
      </c>
      <c r="D1542">
        <v>0.14082</v>
      </c>
      <c r="F1542">
        <v>1.6284000000000001</v>
      </c>
      <c r="G1542">
        <v>0.35261999999999999</v>
      </c>
      <c r="I1542">
        <v>1.2275398802512201</v>
      </c>
      <c r="J1542">
        <v>7.0737165122343404E-2</v>
      </c>
    </row>
    <row r="1543" spans="1:10" x14ac:dyDescent="0.2">
      <c r="A1543">
        <v>-460.5</v>
      </c>
      <c r="B1543">
        <f t="shared" si="24"/>
        <v>460.5</v>
      </c>
      <c r="C1543">
        <v>1.2508999999999999</v>
      </c>
      <c r="D1543">
        <v>0.10446</v>
      </c>
      <c r="F1543">
        <v>1.246</v>
      </c>
      <c r="G1543">
        <v>0.17638000000000001</v>
      </c>
      <c r="I1543">
        <v>1.22507796010766</v>
      </c>
      <c r="J1543">
        <v>5.6435526281312098E-2</v>
      </c>
    </row>
    <row r="1544" spans="1:10" x14ac:dyDescent="0.2">
      <c r="A1544">
        <v>-459.5</v>
      </c>
      <c r="B1544">
        <f t="shared" si="24"/>
        <v>459.5</v>
      </c>
      <c r="C1544">
        <v>1.2416</v>
      </c>
      <c r="D1544">
        <v>0.10167</v>
      </c>
      <c r="F1544">
        <v>1.016</v>
      </c>
      <c r="G1544">
        <v>0.15604999999999999</v>
      </c>
      <c r="I1544">
        <v>1.23907142578972</v>
      </c>
      <c r="J1544">
        <v>5.2252017573441799E-2</v>
      </c>
    </row>
    <row r="1545" spans="1:10" x14ac:dyDescent="0.2">
      <c r="A1545">
        <v>-458.5</v>
      </c>
      <c r="B1545">
        <f t="shared" si="24"/>
        <v>458.5</v>
      </c>
      <c r="C1545">
        <v>1.2030000000000001</v>
      </c>
      <c r="D1545">
        <v>0.16083</v>
      </c>
      <c r="F1545">
        <v>1.0797000000000001</v>
      </c>
      <c r="G1545">
        <v>0.28937000000000002</v>
      </c>
      <c r="I1545">
        <v>1.2563026978712799</v>
      </c>
      <c r="J1545">
        <v>6.7404972128740803E-2</v>
      </c>
    </row>
    <row r="1546" spans="1:10" x14ac:dyDescent="0.2">
      <c r="A1546">
        <v>-457.5</v>
      </c>
      <c r="B1546">
        <f t="shared" si="24"/>
        <v>457.5</v>
      </c>
      <c r="C1546">
        <v>1.1579999999999999</v>
      </c>
      <c r="D1546">
        <v>0.13188</v>
      </c>
      <c r="F1546">
        <v>1.5921000000000001</v>
      </c>
      <c r="G1546">
        <v>0.48916999999999999</v>
      </c>
      <c r="I1546">
        <v>1.2617649273359299</v>
      </c>
      <c r="J1546">
        <v>7.6268933456493507E-2</v>
      </c>
    </row>
    <row r="1547" spans="1:10" x14ac:dyDescent="0.2">
      <c r="A1547">
        <v>-456.5</v>
      </c>
      <c r="B1547">
        <f t="shared" si="24"/>
        <v>456.5</v>
      </c>
      <c r="C1547">
        <v>1.1433</v>
      </c>
      <c r="D1547">
        <v>0.11866</v>
      </c>
      <c r="F1547">
        <v>1.0859000000000001</v>
      </c>
      <c r="G1547">
        <v>0.35954999999999998</v>
      </c>
      <c r="I1547">
        <v>1.2464299375844601</v>
      </c>
      <c r="J1547">
        <v>6.8425722285248999E-2</v>
      </c>
    </row>
    <row r="1548" spans="1:10" x14ac:dyDescent="0.2">
      <c r="A1548">
        <v>-455.5</v>
      </c>
      <c r="B1548">
        <f t="shared" si="24"/>
        <v>455.5</v>
      </c>
      <c r="C1548">
        <v>1.1597</v>
      </c>
      <c r="D1548">
        <v>0.15267</v>
      </c>
      <c r="F1548">
        <v>1.0903</v>
      </c>
      <c r="G1548">
        <v>0.28935</v>
      </c>
      <c r="I1548">
        <v>1.21231721542856</v>
      </c>
      <c r="J1548">
        <v>5.1209591774985699E-2</v>
      </c>
    </row>
    <row r="1549" spans="1:10" x14ac:dyDescent="0.2">
      <c r="A1549">
        <v>-454.5</v>
      </c>
      <c r="B1549">
        <f t="shared" si="24"/>
        <v>454.5</v>
      </c>
      <c r="C1549">
        <v>1.1868000000000001</v>
      </c>
      <c r="D1549">
        <v>0.10879999999999999</v>
      </c>
      <c r="F1549">
        <v>1.3010999999999999</v>
      </c>
      <c r="G1549">
        <v>0.28777000000000003</v>
      </c>
      <c r="I1549">
        <v>1.1684632674167199</v>
      </c>
      <c r="J1549">
        <v>5.1667286614650802E-2</v>
      </c>
    </row>
    <row r="1550" spans="1:10" x14ac:dyDescent="0.2">
      <c r="A1550">
        <v>-453.5</v>
      </c>
      <c r="B1550">
        <f t="shared" si="24"/>
        <v>453.5</v>
      </c>
      <c r="C1550">
        <v>1.1955</v>
      </c>
      <c r="D1550">
        <v>7.4500999999999998E-2</v>
      </c>
      <c r="F1550">
        <v>1.0195000000000001</v>
      </c>
      <c r="G1550">
        <v>0.24045</v>
      </c>
      <c r="I1550">
        <v>1.1376893580957499</v>
      </c>
      <c r="J1550">
        <v>6.6050928562267297E-2</v>
      </c>
    </row>
    <row r="1551" spans="1:10" x14ac:dyDescent="0.2">
      <c r="A1551">
        <v>-452.5</v>
      </c>
      <c r="B1551">
        <f t="shared" si="24"/>
        <v>452.5</v>
      </c>
      <c r="C1551">
        <v>1.1891</v>
      </c>
      <c r="D1551">
        <v>0.12878999999999999</v>
      </c>
      <c r="F1551">
        <v>1.1083000000000001</v>
      </c>
      <c r="G1551">
        <v>0.28517999999999999</v>
      </c>
      <c r="I1551">
        <v>1.1307352367796599</v>
      </c>
      <c r="J1551">
        <v>7.4694906801858599E-2</v>
      </c>
    </row>
    <row r="1552" spans="1:10" x14ac:dyDescent="0.2">
      <c r="A1552">
        <v>-451.5</v>
      </c>
      <c r="B1552">
        <f t="shared" si="24"/>
        <v>451.5</v>
      </c>
      <c r="C1552">
        <v>1.1722999999999999</v>
      </c>
      <c r="D1552">
        <v>0.12658</v>
      </c>
      <c r="F1552">
        <v>1.4439</v>
      </c>
      <c r="G1552">
        <v>0.43867</v>
      </c>
      <c r="I1552">
        <v>1.1513427708252699</v>
      </c>
      <c r="J1552">
        <v>7.6284810525798594E-2</v>
      </c>
    </row>
    <row r="1553" spans="1:10" x14ac:dyDescent="0.2">
      <c r="A1553">
        <v>-450.5</v>
      </c>
      <c r="B1553">
        <f t="shared" si="24"/>
        <v>450.5</v>
      </c>
      <c r="C1553">
        <v>1.1656</v>
      </c>
      <c r="D1553">
        <v>9.8375000000000004E-2</v>
      </c>
      <c r="F1553">
        <v>1.3420000000000001</v>
      </c>
      <c r="G1553">
        <v>0.54329000000000005</v>
      </c>
      <c r="I1553">
        <v>1.1861870784548101</v>
      </c>
      <c r="J1553">
        <v>7.6320299430104002E-2</v>
      </c>
    </row>
    <row r="1554" spans="1:10" x14ac:dyDescent="0.2">
      <c r="A1554">
        <v>-449.5</v>
      </c>
      <c r="B1554">
        <f t="shared" si="24"/>
        <v>449.5</v>
      </c>
      <c r="C1554">
        <v>1.1771</v>
      </c>
      <c r="D1554">
        <v>0.16500000000000001</v>
      </c>
      <c r="F1554">
        <v>1.0690999999999999</v>
      </c>
      <c r="G1554">
        <v>0.51473000000000002</v>
      </c>
      <c r="I1554">
        <v>1.2189702664772499</v>
      </c>
      <c r="J1554">
        <v>7.5135144149334004E-2</v>
      </c>
    </row>
    <row r="1555" spans="1:10" x14ac:dyDescent="0.2">
      <c r="A1555">
        <v>-448.5</v>
      </c>
      <c r="B1555">
        <f t="shared" si="24"/>
        <v>448.5</v>
      </c>
      <c r="C1555">
        <v>1.2123999999999999</v>
      </c>
      <c r="D1555">
        <v>0.18745000000000001</v>
      </c>
      <c r="F1555">
        <v>0.88827</v>
      </c>
      <c r="G1555">
        <v>0.50307999999999997</v>
      </c>
      <c r="I1555">
        <v>1.2292825812366699</v>
      </c>
      <c r="J1555">
        <v>6.8801257151526005E-2</v>
      </c>
    </row>
    <row r="1556" spans="1:10" x14ac:dyDescent="0.2">
      <c r="A1556">
        <v>-447.5</v>
      </c>
      <c r="B1556">
        <f t="shared" si="24"/>
        <v>447.5</v>
      </c>
      <c r="C1556">
        <v>1.2490000000000001</v>
      </c>
      <c r="D1556">
        <v>0.11301</v>
      </c>
      <c r="F1556">
        <v>1.4556</v>
      </c>
      <c r="G1556">
        <v>8.1670000000000006E-2</v>
      </c>
      <c r="I1556">
        <v>1.21523702654151</v>
      </c>
      <c r="J1556">
        <v>6.6500055417571993E-2</v>
      </c>
    </row>
    <row r="1557" spans="1:10" x14ac:dyDescent="0.2">
      <c r="A1557">
        <v>-446.5</v>
      </c>
      <c r="B1557">
        <f t="shared" si="24"/>
        <v>446.5</v>
      </c>
      <c r="C1557">
        <v>1.2475000000000001</v>
      </c>
      <c r="D1557">
        <v>0.15331</v>
      </c>
      <c r="F1557">
        <v>1.0447</v>
      </c>
      <c r="G1557">
        <v>0.38314999999999999</v>
      </c>
      <c r="I1557">
        <v>1.1803258873609199</v>
      </c>
      <c r="J1557">
        <v>7.4939861444684397E-2</v>
      </c>
    </row>
    <row r="1558" spans="1:10" x14ac:dyDescent="0.2">
      <c r="A1558">
        <v>-445.5</v>
      </c>
      <c r="B1558">
        <f t="shared" si="24"/>
        <v>445.5</v>
      </c>
      <c r="C1558">
        <v>1.2192000000000001</v>
      </c>
      <c r="D1558">
        <v>0.19348000000000001</v>
      </c>
      <c r="F1558">
        <v>1.3411999999999999</v>
      </c>
      <c r="G1558">
        <v>0.41764000000000001</v>
      </c>
      <c r="I1558">
        <v>1.14828047557087</v>
      </c>
      <c r="J1558">
        <v>8.3551505196190395E-2</v>
      </c>
    </row>
    <row r="1559" spans="1:10" x14ac:dyDescent="0.2">
      <c r="A1559">
        <v>-444.5</v>
      </c>
      <c r="B1559">
        <f t="shared" si="24"/>
        <v>444.5</v>
      </c>
      <c r="C1559">
        <v>1.1479999999999999</v>
      </c>
      <c r="D1559">
        <v>0.12015000000000001</v>
      </c>
      <c r="F1559">
        <v>0.83284999999999998</v>
      </c>
      <c r="G1559">
        <v>0.34355999999999998</v>
      </c>
      <c r="I1559">
        <v>1.1360836553739699</v>
      </c>
      <c r="J1559">
        <v>7.8842463567099202E-2</v>
      </c>
    </row>
    <row r="1560" spans="1:10" x14ac:dyDescent="0.2">
      <c r="A1560">
        <v>-443.5</v>
      </c>
      <c r="B1560">
        <f t="shared" si="24"/>
        <v>443.5</v>
      </c>
      <c r="C1560">
        <v>1.1157999999999999</v>
      </c>
      <c r="D1560">
        <v>9.3019000000000004E-2</v>
      </c>
      <c r="F1560">
        <v>1.7257</v>
      </c>
      <c r="G1560">
        <v>0.52039000000000002</v>
      </c>
      <c r="I1560">
        <v>1.1512945091169799</v>
      </c>
      <c r="J1560">
        <v>6.3323820243744305E-2</v>
      </c>
    </row>
    <row r="1561" spans="1:10" x14ac:dyDescent="0.2">
      <c r="A1561">
        <v>-442.5</v>
      </c>
      <c r="B1561">
        <f t="shared" si="24"/>
        <v>442.5</v>
      </c>
      <c r="C1561">
        <v>1.1438999999999999</v>
      </c>
      <c r="D1561">
        <v>0.14681</v>
      </c>
      <c r="F1561">
        <v>0.49824000000000002</v>
      </c>
      <c r="G1561">
        <v>0.50105</v>
      </c>
      <c r="I1561">
        <v>1.1895351337861599</v>
      </c>
      <c r="J1561">
        <v>5.1091013791559503E-2</v>
      </c>
    </row>
    <row r="1562" spans="1:10" x14ac:dyDescent="0.2">
      <c r="A1562">
        <v>-441.5</v>
      </c>
      <c r="B1562">
        <f t="shared" si="24"/>
        <v>441.5</v>
      </c>
      <c r="C1562">
        <v>1.2012</v>
      </c>
      <c r="D1562">
        <v>0.10022</v>
      </c>
      <c r="F1562">
        <v>1.7245999999999999</v>
      </c>
      <c r="G1562">
        <v>0.23297000000000001</v>
      </c>
      <c r="I1562">
        <v>1.23072376748414</v>
      </c>
      <c r="J1562">
        <v>5.99433751874167E-2</v>
      </c>
    </row>
    <row r="1563" spans="1:10" x14ac:dyDescent="0.2">
      <c r="A1563">
        <v>-440.5</v>
      </c>
      <c r="B1563">
        <f t="shared" si="24"/>
        <v>440.5</v>
      </c>
      <c r="C1563">
        <v>1.2388999999999999</v>
      </c>
      <c r="D1563">
        <v>3.5926E-2</v>
      </c>
      <c r="F1563">
        <v>1.2053</v>
      </c>
      <c r="G1563">
        <v>0.33241999999999999</v>
      </c>
      <c r="I1563">
        <v>1.2534806865367201</v>
      </c>
      <c r="J1563">
        <v>6.2454359183796701E-2</v>
      </c>
    </row>
    <row r="1564" spans="1:10" x14ac:dyDescent="0.2">
      <c r="A1564">
        <v>-439.5</v>
      </c>
      <c r="B1564">
        <f t="shared" si="24"/>
        <v>439.5</v>
      </c>
      <c r="C1564">
        <v>1.2281</v>
      </c>
      <c r="D1564">
        <v>9.5991000000000007E-2</v>
      </c>
      <c r="F1564">
        <v>0.83796000000000004</v>
      </c>
      <c r="G1564">
        <v>0.35847000000000001</v>
      </c>
      <c r="I1564">
        <v>1.2467918472016699</v>
      </c>
      <c r="J1564">
        <v>5.08002228118897E-2</v>
      </c>
    </row>
    <row r="1565" spans="1:10" x14ac:dyDescent="0.2">
      <c r="A1565">
        <v>-438.5</v>
      </c>
      <c r="B1565">
        <f t="shared" si="24"/>
        <v>438.5</v>
      </c>
      <c r="C1565">
        <v>1.2030000000000001</v>
      </c>
      <c r="D1565">
        <v>0.12088</v>
      </c>
      <c r="F1565">
        <v>1.7383</v>
      </c>
      <c r="G1565">
        <v>0.32330999999999999</v>
      </c>
      <c r="I1565">
        <v>1.21348305240334</v>
      </c>
      <c r="J1565">
        <v>3.6993318229101499E-2</v>
      </c>
    </row>
    <row r="1566" spans="1:10" x14ac:dyDescent="0.2">
      <c r="A1566">
        <v>-437.5</v>
      </c>
      <c r="B1566">
        <f t="shared" si="24"/>
        <v>437.5</v>
      </c>
      <c r="C1566">
        <v>1.1923999999999999</v>
      </c>
      <c r="D1566">
        <v>8.2193000000000002E-2</v>
      </c>
      <c r="F1566">
        <v>1.0681</v>
      </c>
      <c r="G1566">
        <v>0.27637</v>
      </c>
      <c r="I1566">
        <v>1.16800804243129</v>
      </c>
      <c r="J1566">
        <v>4.4424683326633102E-2</v>
      </c>
    </row>
    <row r="1567" spans="1:10" x14ac:dyDescent="0.2">
      <c r="A1567">
        <v>-436.5</v>
      </c>
      <c r="B1567">
        <f t="shared" si="24"/>
        <v>436.5</v>
      </c>
      <c r="C1567">
        <v>1.1865000000000001</v>
      </c>
      <c r="D1567">
        <v>4.6518999999999998E-2</v>
      </c>
      <c r="F1567">
        <v>1.0661</v>
      </c>
      <c r="G1567">
        <v>0.45923999999999998</v>
      </c>
      <c r="I1567">
        <v>1.1346502057775101</v>
      </c>
      <c r="J1567">
        <v>5.50029560477521E-2</v>
      </c>
    </row>
    <row r="1568" spans="1:10" x14ac:dyDescent="0.2">
      <c r="A1568">
        <v>-435.5</v>
      </c>
      <c r="B1568">
        <f t="shared" si="24"/>
        <v>435.5</v>
      </c>
      <c r="C1568">
        <v>1.1581999999999999</v>
      </c>
      <c r="D1568">
        <v>0.11776</v>
      </c>
      <c r="F1568">
        <v>1.2815000000000001</v>
      </c>
      <c r="G1568">
        <v>0.27584999999999998</v>
      </c>
      <c r="I1568">
        <v>1.1230025448744401</v>
      </c>
      <c r="J1568">
        <v>5.1292145822752502E-2</v>
      </c>
    </row>
    <row r="1569" spans="1:10" x14ac:dyDescent="0.2">
      <c r="A1569">
        <v>-434.5</v>
      </c>
      <c r="B1569">
        <f t="shared" si="24"/>
        <v>434.5</v>
      </c>
      <c r="C1569">
        <v>1.1177999999999999</v>
      </c>
      <c r="D1569">
        <v>0.10802</v>
      </c>
      <c r="F1569">
        <v>0.76175000000000004</v>
      </c>
      <c r="G1569">
        <v>0.38972000000000001</v>
      </c>
      <c r="I1569">
        <v>1.1353049432222999</v>
      </c>
      <c r="J1569">
        <v>4.3685362214639999E-2</v>
      </c>
    </row>
    <row r="1570" spans="1:10" x14ac:dyDescent="0.2">
      <c r="A1570">
        <v>-433.5</v>
      </c>
      <c r="B1570">
        <f t="shared" si="24"/>
        <v>433.5</v>
      </c>
      <c r="C1570">
        <v>1.1156999999999999</v>
      </c>
      <c r="D1570">
        <v>4.8003999999999998E-2</v>
      </c>
      <c r="F1570">
        <v>1.4131</v>
      </c>
      <c r="G1570">
        <v>0.29894999999999999</v>
      </c>
      <c r="I1570">
        <v>1.1638397059985499</v>
      </c>
      <c r="J1570">
        <v>5.3069783921523103E-2</v>
      </c>
    </row>
    <row r="1571" spans="1:10" x14ac:dyDescent="0.2">
      <c r="A1571">
        <v>-432.5</v>
      </c>
      <c r="B1571">
        <f t="shared" si="24"/>
        <v>432.5</v>
      </c>
      <c r="C1571">
        <v>1.1766000000000001</v>
      </c>
      <c r="D1571">
        <v>0.13264999999999999</v>
      </c>
      <c r="F1571">
        <v>1.0490999999999999</v>
      </c>
      <c r="G1571">
        <v>0.29786000000000001</v>
      </c>
      <c r="I1571">
        <v>1.18794492781535</v>
      </c>
      <c r="J1571">
        <v>6.6205327381947704E-2</v>
      </c>
    </row>
    <row r="1572" spans="1:10" x14ac:dyDescent="0.2">
      <c r="A1572">
        <v>-431.5</v>
      </c>
      <c r="B1572">
        <f t="shared" si="24"/>
        <v>431.5</v>
      </c>
      <c r="C1572">
        <v>1.2554000000000001</v>
      </c>
      <c r="D1572">
        <v>0.15254999999999999</v>
      </c>
      <c r="F1572">
        <v>1.0350999999999999</v>
      </c>
      <c r="G1572">
        <v>0.22162000000000001</v>
      </c>
      <c r="I1572">
        <v>1.20166556890253</v>
      </c>
      <c r="J1572">
        <v>6.5287954977928497E-2</v>
      </c>
    </row>
    <row r="1573" spans="1:10" x14ac:dyDescent="0.2">
      <c r="A1573">
        <v>-430.5</v>
      </c>
      <c r="B1573">
        <f t="shared" si="24"/>
        <v>430.5</v>
      </c>
      <c r="C1573">
        <v>1.2676000000000001</v>
      </c>
      <c r="D1573">
        <v>8.7597999999999995E-2</v>
      </c>
      <c r="F1573">
        <v>1.3069999999999999</v>
      </c>
      <c r="G1573">
        <v>0.16545000000000001</v>
      </c>
      <c r="I1573">
        <v>1.2019586406291001</v>
      </c>
      <c r="J1573">
        <v>5.1383680839909303E-2</v>
      </c>
    </row>
    <row r="1574" spans="1:10" x14ac:dyDescent="0.2">
      <c r="A1574">
        <v>-429.5</v>
      </c>
      <c r="B1574">
        <f t="shared" si="24"/>
        <v>429.5</v>
      </c>
      <c r="C1574">
        <v>1.2038</v>
      </c>
      <c r="D1574">
        <v>9.1538999999999995E-2</v>
      </c>
      <c r="F1574">
        <v>1.3285</v>
      </c>
      <c r="G1574">
        <v>0.19728000000000001</v>
      </c>
      <c r="I1574">
        <v>1.19981882912083</v>
      </c>
      <c r="J1574">
        <v>3.7900735400356003E-2</v>
      </c>
    </row>
    <row r="1575" spans="1:10" x14ac:dyDescent="0.2">
      <c r="A1575">
        <v>-428.5</v>
      </c>
      <c r="B1575">
        <f t="shared" si="24"/>
        <v>428.5</v>
      </c>
      <c r="C1575">
        <v>1.1229</v>
      </c>
      <c r="D1575">
        <v>0.10864</v>
      </c>
      <c r="F1575">
        <v>1.202</v>
      </c>
      <c r="G1575">
        <v>0.30303999999999998</v>
      </c>
      <c r="I1575">
        <v>1.2058839166661499</v>
      </c>
      <c r="J1575">
        <v>4.39617192675609E-2</v>
      </c>
    </row>
    <row r="1576" spans="1:10" x14ac:dyDescent="0.2">
      <c r="A1576">
        <v>-427.5</v>
      </c>
      <c r="B1576">
        <f t="shared" si="24"/>
        <v>427.5</v>
      </c>
      <c r="C1576">
        <v>1.1516</v>
      </c>
      <c r="D1576">
        <v>7.1512000000000006E-2</v>
      </c>
      <c r="F1576">
        <v>1.2515000000000001</v>
      </c>
      <c r="G1576">
        <v>0.21890000000000001</v>
      </c>
      <c r="I1576">
        <v>1.22689377739322</v>
      </c>
      <c r="J1576">
        <v>5.0445614438337998E-2</v>
      </c>
    </row>
    <row r="1577" spans="1:10" x14ac:dyDescent="0.2">
      <c r="A1577">
        <v>-426.5</v>
      </c>
      <c r="B1577">
        <f t="shared" si="24"/>
        <v>426.5</v>
      </c>
      <c r="C1577">
        <v>1.2814000000000001</v>
      </c>
      <c r="D1577">
        <v>0.10478</v>
      </c>
      <c r="F1577">
        <v>1.2898000000000001</v>
      </c>
      <c r="G1577">
        <v>0.22245999999999999</v>
      </c>
      <c r="I1577">
        <v>1.2582099929535799</v>
      </c>
      <c r="J1577">
        <v>4.8593947654033298E-2</v>
      </c>
    </row>
    <row r="1578" spans="1:10" x14ac:dyDescent="0.2">
      <c r="A1578">
        <v>-425.5</v>
      </c>
      <c r="B1578">
        <f t="shared" si="24"/>
        <v>425.5</v>
      </c>
      <c r="C1578">
        <v>1.3841000000000001</v>
      </c>
      <c r="D1578">
        <v>8.7469000000000005E-2</v>
      </c>
      <c r="F1578">
        <v>1.0965</v>
      </c>
      <c r="G1578">
        <v>0.36858999999999997</v>
      </c>
      <c r="I1578">
        <v>1.28373289860539</v>
      </c>
      <c r="J1578">
        <v>4.2033163824040001E-2</v>
      </c>
    </row>
    <row r="1579" spans="1:10" x14ac:dyDescent="0.2">
      <c r="A1579">
        <v>-424.5</v>
      </c>
      <c r="B1579">
        <f t="shared" si="24"/>
        <v>424.5</v>
      </c>
      <c r="C1579">
        <v>1.3499000000000001</v>
      </c>
      <c r="D1579">
        <v>5.3023000000000001E-2</v>
      </c>
      <c r="F1579">
        <v>1.5539000000000001</v>
      </c>
      <c r="G1579">
        <v>0.40681</v>
      </c>
      <c r="I1579">
        <v>1.2888590535180999</v>
      </c>
      <c r="J1579">
        <v>4.2011125607115202E-2</v>
      </c>
    </row>
    <row r="1580" spans="1:10" x14ac:dyDescent="0.2">
      <c r="A1580">
        <v>-423.5</v>
      </c>
      <c r="B1580">
        <f t="shared" si="24"/>
        <v>423.5</v>
      </c>
      <c r="C1580">
        <v>1.2010000000000001</v>
      </c>
      <c r="D1580">
        <v>0.13075999999999999</v>
      </c>
      <c r="F1580">
        <v>0.83326</v>
      </c>
      <c r="G1580">
        <v>0.57550000000000001</v>
      </c>
      <c r="I1580">
        <v>1.26512880233112</v>
      </c>
      <c r="J1580">
        <v>4.5154333810087398E-2</v>
      </c>
    </row>
    <row r="1581" spans="1:10" x14ac:dyDescent="0.2">
      <c r="A1581">
        <v>-422.5</v>
      </c>
      <c r="B1581">
        <f t="shared" si="24"/>
        <v>422.5</v>
      </c>
      <c r="C1581">
        <v>1.1032</v>
      </c>
      <c r="D1581">
        <v>0.1057</v>
      </c>
      <c r="F1581">
        <v>1.5843</v>
      </c>
      <c r="G1581">
        <v>0.30185000000000001</v>
      </c>
      <c r="I1581">
        <v>1.22412775294017</v>
      </c>
      <c r="J1581">
        <v>4.8384169891513201E-2</v>
      </c>
    </row>
    <row r="1582" spans="1:10" x14ac:dyDescent="0.2">
      <c r="A1582">
        <v>-421.5</v>
      </c>
      <c r="B1582">
        <f t="shared" si="24"/>
        <v>421.5</v>
      </c>
      <c r="C1582">
        <v>1.1402000000000001</v>
      </c>
      <c r="D1582">
        <v>8.0451999999999996E-2</v>
      </c>
      <c r="F1582">
        <v>0.99614000000000003</v>
      </c>
      <c r="G1582">
        <v>0.29322999999999999</v>
      </c>
      <c r="I1582">
        <v>1.1814973315177899</v>
      </c>
      <c r="J1582">
        <v>5.0265496676650798E-2</v>
      </c>
    </row>
    <row r="1583" spans="1:10" x14ac:dyDescent="0.2">
      <c r="A1583">
        <v>-420.5</v>
      </c>
      <c r="B1583">
        <f t="shared" si="24"/>
        <v>420.5</v>
      </c>
      <c r="C1583">
        <v>1.2547999999999999</v>
      </c>
      <c r="D1583">
        <v>0.13907</v>
      </c>
      <c r="F1583">
        <v>1.3159000000000001</v>
      </c>
      <c r="G1583">
        <v>0.35598000000000002</v>
      </c>
      <c r="I1583">
        <v>1.16142235301647</v>
      </c>
      <c r="J1583">
        <v>5.5513848971768899E-2</v>
      </c>
    </row>
    <row r="1584" spans="1:10" x14ac:dyDescent="0.2">
      <c r="A1584">
        <v>-419.5</v>
      </c>
      <c r="B1584">
        <f t="shared" si="24"/>
        <v>419.5</v>
      </c>
      <c r="C1584">
        <v>1.2964</v>
      </c>
      <c r="D1584">
        <v>8.9760999999999994E-2</v>
      </c>
      <c r="F1584">
        <v>1.3180000000000001</v>
      </c>
      <c r="G1584">
        <v>0.33765000000000001</v>
      </c>
      <c r="I1584">
        <v>1.17473658155327</v>
      </c>
      <c r="J1584">
        <v>5.6512095403392103E-2</v>
      </c>
    </row>
    <row r="1585" spans="1:10" x14ac:dyDescent="0.2">
      <c r="A1585">
        <v>-418.5</v>
      </c>
      <c r="B1585">
        <f t="shared" si="24"/>
        <v>418.5</v>
      </c>
      <c r="C1585">
        <v>1.2149000000000001</v>
      </c>
      <c r="D1585">
        <v>7.2887999999999994E-2</v>
      </c>
      <c r="F1585">
        <v>1.202</v>
      </c>
      <c r="G1585">
        <v>0.28195999999999999</v>
      </c>
      <c r="I1585">
        <v>1.21467294695942</v>
      </c>
      <c r="J1585">
        <v>5.7799596171973402E-2</v>
      </c>
    </row>
    <row r="1586" spans="1:10" x14ac:dyDescent="0.2">
      <c r="A1586">
        <v>-417.5</v>
      </c>
      <c r="B1586">
        <f t="shared" si="24"/>
        <v>417.5</v>
      </c>
      <c r="C1586">
        <v>1.1294</v>
      </c>
      <c r="D1586">
        <v>0.13413</v>
      </c>
      <c r="F1586">
        <v>1.0528999999999999</v>
      </c>
      <c r="G1586">
        <v>0.17039000000000001</v>
      </c>
      <c r="I1586">
        <v>1.2598139971671301</v>
      </c>
      <c r="J1586">
        <v>6.1794322485865902E-2</v>
      </c>
    </row>
    <row r="1587" spans="1:10" x14ac:dyDescent="0.2">
      <c r="A1587">
        <v>-416.5</v>
      </c>
      <c r="B1587">
        <f t="shared" si="24"/>
        <v>416.5</v>
      </c>
      <c r="C1587">
        <v>1.1687000000000001</v>
      </c>
      <c r="D1587">
        <v>9.0765999999999999E-2</v>
      </c>
      <c r="F1587">
        <v>1.0375000000000001</v>
      </c>
      <c r="G1587">
        <v>0.21911</v>
      </c>
      <c r="I1587">
        <v>1.2858195976018001</v>
      </c>
      <c r="J1587">
        <v>6.7243983021724005E-2</v>
      </c>
    </row>
    <row r="1588" spans="1:10" x14ac:dyDescent="0.2">
      <c r="A1588">
        <v>-415.5</v>
      </c>
      <c r="B1588">
        <f t="shared" si="24"/>
        <v>415.5</v>
      </c>
      <c r="C1588">
        <v>1.3179000000000001</v>
      </c>
      <c r="D1588">
        <v>0.10199</v>
      </c>
      <c r="F1588">
        <v>1.4239999999999999</v>
      </c>
      <c r="G1588">
        <v>0.37086999999999998</v>
      </c>
      <c r="I1588">
        <v>1.27461205320703</v>
      </c>
      <c r="J1588">
        <v>6.6895782225541503E-2</v>
      </c>
    </row>
    <row r="1589" spans="1:10" x14ac:dyDescent="0.2">
      <c r="A1589">
        <v>-414.5</v>
      </c>
      <c r="B1589">
        <f t="shared" si="24"/>
        <v>414.5</v>
      </c>
      <c r="C1589">
        <v>1.3924000000000001</v>
      </c>
      <c r="D1589">
        <v>0.13396</v>
      </c>
      <c r="F1589">
        <v>0.91310999999999998</v>
      </c>
      <c r="G1589">
        <v>0.25047000000000003</v>
      </c>
      <c r="I1589">
        <v>1.22125687172063</v>
      </c>
      <c r="J1589">
        <v>5.7121267797754803E-2</v>
      </c>
    </row>
    <row r="1590" spans="1:10" x14ac:dyDescent="0.2">
      <c r="A1590">
        <v>-413.5</v>
      </c>
      <c r="B1590">
        <f t="shared" si="24"/>
        <v>413.5</v>
      </c>
      <c r="C1590">
        <v>1.2787999999999999</v>
      </c>
      <c r="D1590">
        <v>6.4306000000000002E-2</v>
      </c>
      <c r="F1590">
        <v>1.6253</v>
      </c>
      <c r="G1590">
        <v>0.27035999999999999</v>
      </c>
      <c r="I1590">
        <v>1.14745959662123</v>
      </c>
      <c r="J1590">
        <v>5.6904244260992498E-2</v>
      </c>
    </row>
    <row r="1591" spans="1:10" x14ac:dyDescent="0.2">
      <c r="A1591">
        <v>-412.5</v>
      </c>
      <c r="B1591">
        <f t="shared" si="24"/>
        <v>412.5</v>
      </c>
      <c r="C1591">
        <v>1.0331999999999999</v>
      </c>
      <c r="D1591">
        <v>8.5447999999999996E-2</v>
      </c>
      <c r="F1591">
        <v>1.3039000000000001</v>
      </c>
      <c r="G1591">
        <v>0.22059000000000001</v>
      </c>
      <c r="I1591">
        <v>1.08490271925971</v>
      </c>
      <c r="J1591">
        <v>6.3342005787239003E-2</v>
      </c>
    </row>
    <row r="1592" spans="1:10" x14ac:dyDescent="0.2">
      <c r="A1592">
        <v>-411.5</v>
      </c>
      <c r="B1592">
        <f t="shared" si="24"/>
        <v>411.5</v>
      </c>
      <c r="C1592">
        <v>0.87112999999999996</v>
      </c>
      <c r="D1592">
        <v>0.12895000000000001</v>
      </c>
      <c r="F1592">
        <v>0.66879</v>
      </c>
      <c r="G1592">
        <v>0.45400000000000001</v>
      </c>
      <c r="I1592">
        <v>1.05418400362405</v>
      </c>
      <c r="J1592">
        <v>6.5350067348904903E-2</v>
      </c>
    </row>
    <row r="1593" spans="1:10" x14ac:dyDescent="0.2">
      <c r="A1593">
        <v>-410.5</v>
      </c>
      <c r="B1593">
        <f t="shared" si="24"/>
        <v>410.5</v>
      </c>
      <c r="C1593">
        <v>0.91574999999999995</v>
      </c>
      <c r="D1593">
        <v>8.6346000000000006E-2</v>
      </c>
      <c r="F1593">
        <v>0.87431000000000003</v>
      </c>
      <c r="G1593">
        <v>0.40054000000000001</v>
      </c>
      <c r="I1593">
        <v>1.06289323695746</v>
      </c>
      <c r="J1593">
        <v>5.1956808634828197E-2</v>
      </c>
    </row>
    <row r="1594" spans="1:10" x14ac:dyDescent="0.2">
      <c r="A1594">
        <v>-409.5</v>
      </c>
      <c r="B1594">
        <f t="shared" si="24"/>
        <v>409.5</v>
      </c>
      <c r="C1594">
        <v>1.1056999999999999</v>
      </c>
      <c r="D1594">
        <v>5.7190999999999999E-2</v>
      </c>
      <c r="F1594">
        <v>1.5106999999999999</v>
      </c>
      <c r="G1594">
        <v>0.18992000000000001</v>
      </c>
      <c r="I1594">
        <v>1.1048059031970401</v>
      </c>
      <c r="J1594">
        <v>3.1790113825609E-2</v>
      </c>
    </row>
    <row r="1595" spans="1:10" x14ac:dyDescent="0.2">
      <c r="A1595">
        <v>-408.5</v>
      </c>
      <c r="B1595">
        <f t="shared" si="24"/>
        <v>408.5</v>
      </c>
      <c r="C1595">
        <v>1.2663</v>
      </c>
      <c r="D1595">
        <v>9.9904000000000007E-2</v>
      </c>
      <c r="F1595">
        <v>1.0014000000000001</v>
      </c>
      <c r="G1595">
        <v>0.26536999999999999</v>
      </c>
      <c r="I1595">
        <v>1.15098129566678</v>
      </c>
      <c r="J1595">
        <v>3.8242539766994897E-2</v>
      </c>
    </row>
    <row r="1596" spans="1:10" x14ac:dyDescent="0.2">
      <c r="A1596">
        <v>-407.5</v>
      </c>
      <c r="B1596">
        <f t="shared" si="24"/>
        <v>407.5</v>
      </c>
      <c r="C1596">
        <v>1.2982</v>
      </c>
      <c r="D1596">
        <v>0.10746</v>
      </c>
      <c r="F1596">
        <v>1.0649</v>
      </c>
      <c r="G1596">
        <v>0.36501</v>
      </c>
      <c r="I1596">
        <v>1.1793603702917701</v>
      </c>
      <c r="J1596">
        <v>5.7020658320897401E-2</v>
      </c>
    </row>
    <row r="1597" spans="1:10" x14ac:dyDescent="0.2">
      <c r="A1597">
        <v>-406.5</v>
      </c>
      <c r="B1597">
        <f t="shared" si="24"/>
        <v>406.5</v>
      </c>
      <c r="C1597">
        <v>1.2305999999999999</v>
      </c>
      <c r="D1597">
        <v>9.214E-2</v>
      </c>
      <c r="F1597">
        <v>1.0422</v>
      </c>
      <c r="G1597">
        <v>0.28143000000000001</v>
      </c>
      <c r="I1597">
        <v>1.1801424250243999</v>
      </c>
      <c r="J1597">
        <v>6.0311464128096702E-2</v>
      </c>
    </row>
    <row r="1598" spans="1:10" x14ac:dyDescent="0.2">
      <c r="A1598">
        <v>-405.5</v>
      </c>
      <c r="B1598">
        <f t="shared" si="24"/>
        <v>405.5</v>
      </c>
      <c r="C1598">
        <v>1.1362000000000001</v>
      </c>
      <c r="D1598">
        <v>7.1899000000000005E-2</v>
      </c>
      <c r="F1598">
        <v>1.8189</v>
      </c>
      <c r="G1598">
        <v>0.37834000000000001</v>
      </c>
      <c r="I1598">
        <v>1.1542034268871799</v>
      </c>
      <c r="J1598">
        <v>5.19646531658935E-2</v>
      </c>
    </row>
    <row r="1599" spans="1:10" x14ac:dyDescent="0.2">
      <c r="A1599">
        <v>-404.5</v>
      </c>
      <c r="B1599">
        <f t="shared" si="24"/>
        <v>404.5</v>
      </c>
      <c r="C1599">
        <v>1.0707</v>
      </c>
      <c r="D1599">
        <v>9.7799999999999998E-2</v>
      </c>
      <c r="F1599">
        <v>0.43913000000000002</v>
      </c>
      <c r="G1599">
        <v>0.23674000000000001</v>
      </c>
      <c r="I1599">
        <v>1.11758797507251</v>
      </c>
      <c r="J1599">
        <v>4.3349857616445699E-2</v>
      </c>
    </row>
    <row r="1600" spans="1:10" x14ac:dyDescent="0.2">
      <c r="A1600">
        <v>-403.5</v>
      </c>
      <c r="B1600">
        <f t="shared" si="24"/>
        <v>403.5</v>
      </c>
      <c r="C1600">
        <v>1.0315000000000001</v>
      </c>
      <c r="D1600">
        <v>0.11507000000000001</v>
      </c>
      <c r="F1600">
        <v>1.4639</v>
      </c>
      <c r="G1600">
        <v>0.26933000000000001</v>
      </c>
      <c r="I1600">
        <v>1.08778798516316</v>
      </c>
      <c r="J1600">
        <v>5.05499139614125E-2</v>
      </c>
    </row>
    <row r="1601" spans="1:10" x14ac:dyDescent="0.2">
      <c r="A1601">
        <v>-402.5</v>
      </c>
      <c r="B1601">
        <f t="shared" si="24"/>
        <v>402.5</v>
      </c>
      <c r="C1601">
        <v>1.0206999999999999</v>
      </c>
      <c r="D1601">
        <v>9.6714999999999995E-2</v>
      </c>
      <c r="F1601">
        <v>0.73509000000000002</v>
      </c>
      <c r="G1601">
        <v>0.61717</v>
      </c>
      <c r="I1601">
        <v>1.07609308022329</v>
      </c>
      <c r="J1601">
        <v>5.5688411834284197E-2</v>
      </c>
    </row>
    <row r="1602" spans="1:10" x14ac:dyDescent="0.2">
      <c r="A1602">
        <v>-401.5</v>
      </c>
      <c r="B1602">
        <f t="shared" si="24"/>
        <v>401.5</v>
      </c>
      <c r="C1602">
        <v>1.0609</v>
      </c>
      <c r="D1602">
        <v>5.9447E-2</v>
      </c>
      <c r="F1602">
        <v>1.3916999999999999</v>
      </c>
      <c r="G1602">
        <v>0.50800000000000001</v>
      </c>
      <c r="I1602">
        <v>1.07813794072117</v>
      </c>
      <c r="J1602">
        <v>5.03751263869315E-2</v>
      </c>
    </row>
    <row r="1603" spans="1:10" x14ac:dyDescent="0.2">
      <c r="A1603">
        <v>-400.5</v>
      </c>
      <c r="B1603">
        <f t="shared" si="24"/>
        <v>400.5</v>
      </c>
      <c r="C1603">
        <v>1.1295999999999999</v>
      </c>
      <c r="D1603">
        <v>4.0495000000000003E-2</v>
      </c>
      <c r="F1603">
        <v>1.1111</v>
      </c>
      <c r="G1603">
        <v>0.20941000000000001</v>
      </c>
      <c r="I1603">
        <v>1.0865403173219901</v>
      </c>
      <c r="J1603">
        <v>4.1383309123981499E-2</v>
      </c>
    </row>
    <row r="1604" spans="1:10" x14ac:dyDescent="0.2">
      <c r="A1604">
        <v>-399.5</v>
      </c>
      <c r="B1604">
        <f t="shared" ref="B1604:B1667" si="25">-A1604</f>
        <v>399.5</v>
      </c>
      <c r="C1604">
        <v>1.1613</v>
      </c>
      <c r="D1604">
        <v>6.6612000000000005E-2</v>
      </c>
      <c r="F1604">
        <v>0.64975000000000005</v>
      </c>
      <c r="G1604">
        <v>0.24543000000000001</v>
      </c>
      <c r="I1604">
        <v>1.08580313060144</v>
      </c>
      <c r="J1604">
        <v>4.2252508529212203E-2</v>
      </c>
    </row>
    <row r="1605" spans="1:10" x14ac:dyDescent="0.2">
      <c r="A1605">
        <v>-398.5</v>
      </c>
      <c r="B1605">
        <f t="shared" si="25"/>
        <v>398.5</v>
      </c>
      <c r="C1605">
        <v>1.0955999999999999</v>
      </c>
      <c r="D1605">
        <v>6.6739000000000007E-2</v>
      </c>
      <c r="F1605">
        <v>1.5565</v>
      </c>
      <c r="G1605">
        <v>0.36337999999999998</v>
      </c>
      <c r="I1605">
        <v>1.0735837317327399</v>
      </c>
      <c r="J1605">
        <v>5.5201203318578598E-2</v>
      </c>
    </row>
    <row r="1606" spans="1:10" x14ac:dyDescent="0.2">
      <c r="A1606">
        <v>-397.5</v>
      </c>
      <c r="B1606">
        <f t="shared" si="25"/>
        <v>397.5</v>
      </c>
      <c r="C1606">
        <v>0.97128000000000003</v>
      </c>
      <c r="D1606">
        <v>7.2081999999999993E-2</v>
      </c>
      <c r="F1606">
        <v>1.0446</v>
      </c>
      <c r="G1606">
        <v>0.27431</v>
      </c>
      <c r="I1606">
        <v>1.0528797322838801</v>
      </c>
      <c r="J1606">
        <v>6.44551537774809E-2</v>
      </c>
    </row>
    <row r="1607" spans="1:10" x14ac:dyDescent="0.2">
      <c r="A1607">
        <v>-396.5</v>
      </c>
      <c r="B1607">
        <f t="shared" si="25"/>
        <v>396.5</v>
      </c>
      <c r="C1607">
        <v>0.90797000000000005</v>
      </c>
      <c r="D1607">
        <v>0.12071999999999999</v>
      </c>
      <c r="F1607">
        <v>0.91823999999999995</v>
      </c>
      <c r="G1607">
        <v>0.27560000000000001</v>
      </c>
      <c r="I1607">
        <v>1.03411291989153</v>
      </c>
      <c r="J1607">
        <v>6.9037987368283302E-2</v>
      </c>
    </row>
    <row r="1608" spans="1:10" x14ac:dyDescent="0.2">
      <c r="A1608">
        <v>-395.5</v>
      </c>
      <c r="B1608">
        <f t="shared" si="25"/>
        <v>395.5</v>
      </c>
      <c r="C1608">
        <v>0.96914</v>
      </c>
      <c r="D1608">
        <v>0.1346</v>
      </c>
      <c r="F1608">
        <v>1.2193000000000001</v>
      </c>
      <c r="G1608">
        <v>0.23882</v>
      </c>
      <c r="I1608">
        <v>1.0284047197469499</v>
      </c>
      <c r="J1608">
        <v>6.6776281524671202E-2</v>
      </c>
    </row>
    <row r="1609" spans="1:10" x14ac:dyDescent="0.2">
      <c r="A1609">
        <v>-394.5</v>
      </c>
      <c r="B1609">
        <f t="shared" si="25"/>
        <v>394.5</v>
      </c>
      <c r="C1609">
        <v>1.0934999999999999</v>
      </c>
      <c r="D1609">
        <v>8.3320000000000005E-2</v>
      </c>
      <c r="F1609">
        <v>0.96265999999999996</v>
      </c>
      <c r="G1609">
        <v>0.17537</v>
      </c>
      <c r="I1609">
        <v>1.0336209025554099</v>
      </c>
      <c r="J1609">
        <v>6.1185998492741298E-2</v>
      </c>
    </row>
    <row r="1610" spans="1:10" x14ac:dyDescent="0.2">
      <c r="A1610">
        <v>-393.5</v>
      </c>
      <c r="B1610">
        <f t="shared" si="25"/>
        <v>393.5</v>
      </c>
      <c r="C1610">
        <v>1.1476</v>
      </c>
      <c r="D1610">
        <v>8.9136000000000007E-2</v>
      </c>
      <c r="F1610">
        <v>1.0286999999999999</v>
      </c>
      <c r="G1610">
        <v>0.33018999999999998</v>
      </c>
      <c r="I1610">
        <v>1.04207603915934</v>
      </c>
      <c r="J1610">
        <v>5.5051168825859899E-2</v>
      </c>
    </row>
    <row r="1611" spans="1:10" x14ac:dyDescent="0.2">
      <c r="A1611">
        <v>-392.5</v>
      </c>
      <c r="B1611">
        <f t="shared" si="25"/>
        <v>392.5</v>
      </c>
      <c r="C1611">
        <v>1.0726</v>
      </c>
      <c r="D1611">
        <v>0.13197</v>
      </c>
      <c r="F1611">
        <v>1.1366000000000001</v>
      </c>
      <c r="G1611">
        <v>0.25158999999999998</v>
      </c>
      <c r="I1611">
        <v>1.0411347658982499</v>
      </c>
      <c r="J1611">
        <v>5.7743519896650601E-2</v>
      </c>
    </row>
    <row r="1612" spans="1:10" x14ac:dyDescent="0.2">
      <c r="A1612">
        <v>-391.5</v>
      </c>
      <c r="B1612">
        <f t="shared" si="25"/>
        <v>391.5</v>
      </c>
      <c r="C1612">
        <v>0.96931999999999996</v>
      </c>
      <c r="D1612">
        <v>0.13206999999999999</v>
      </c>
      <c r="F1612">
        <v>1.2827</v>
      </c>
      <c r="G1612">
        <v>0.37301000000000001</v>
      </c>
      <c r="I1612">
        <v>1.0210834911600599</v>
      </c>
      <c r="J1612">
        <v>6.2685459690505096E-2</v>
      </c>
    </row>
    <row r="1613" spans="1:10" x14ac:dyDescent="0.2">
      <c r="A1613">
        <v>-390.5</v>
      </c>
      <c r="B1613">
        <f t="shared" si="25"/>
        <v>390.5</v>
      </c>
      <c r="C1613">
        <v>0.91522999999999999</v>
      </c>
      <c r="D1613">
        <v>9.8691000000000001E-2</v>
      </c>
      <c r="F1613">
        <v>0.29897000000000001</v>
      </c>
      <c r="G1613">
        <v>0.34609000000000001</v>
      </c>
      <c r="I1613">
        <v>0.98885977782700996</v>
      </c>
      <c r="J1613">
        <v>6.6397297766534899E-2</v>
      </c>
    </row>
    <row r="1614" spans="1:10" x14ac:dyDescent="0.2">
      <c r="A1614">
        <v>-389.5</v>
      </c>
      <c r="B1614">
        <f t="shared" si="25"/>
        <v>389.5</v>
      </c>
      <c r="C1614">
        <v>0.96257000000000004</v>
      </c>
      <c r="D1614">
        <v>0.13156999999999999</v>
      </c>
      <c r="F1614">
        <v>1.1051</v>
      </c>
      <c r="G1614">
        <v>0.39628000000000002</v>
      </c>
      <c r="I1614">
        <v>0.95408093145537298</v>
      </c>
      <c r="J1614">
        <v>6.2779337724061995E-2</v>
      </c>
    </row>
    <row r="1615" spans="1:10" x14ac:dyDescent="0.2">
      <c r="A1615">
        <v>-388.5</v>
      </c>
      <c r="B1615">
        <f t="shared" si="25"/>
        <v>388.5</v>
      </c>
      <c r="C1615">
        <v>1.0138</v>
      </c>
      <c r="D1615">
        <v>0.16162000000000001</v>
      </c>
      <c r="F1615">
        <v>1.2105999999999999</v>
      </c>
      <c r="G1615">
        <v>0.17710000000000001</v>
      </c>
      <c r="I1615">
        <v>0.93958786795610505</v>
      </c>
      <c r="J1615">
        <v>5.6539334143744797E-2</v>
      </c>
    </row>
    <row r="1616" spans="1:10" x14ac:dyDescent="0.2">
      <c r="A1616">
        <v>-387.5</v>
      </c>
      <c r="B1616">
        <f t="shared" si="25"/>
        <v>387.5</v>
      </c>
      <c r="C1616">
        <v>1.0142</v>
      </c>
      <c r="D1616">
        <v>0.11962</v>
      </c>
      <c r="F1616">
        <v>0.88983999999999996</v>
      </c>
      <c r="G1616">
        <v>0.51676</v>
      </c>
      <c r="I1616">
        <v>0.95533698301567505</v>
      </c>
      <c r="J1616">
        <v>5.2939543481488403E-2</v>
      </c>
    </row>
    <row r="1617" spans="1:10" x14ac:dyDescent="0.2">
      <c r="A1617">
        <v>-386.5</v>
      </c>
      <c r="B1617">
        <f t="shared" si="25"/>
        <v>386.5</v>
      </c>
      <c r="C1617">
        <v>0.98741000000000001</v>
      </c>
      <c r="D1617">
        <v>8.1645999999999996E-2</v>
      </c>
      <c r="F1617">
        <v>0.65293999999999996</v>
      </c>
      <c r="G1617">
        <v>0.29216999999999999</v>
      </c>
      <c r="I1617">
        <v>1.00156274160659</v>
      </c>
      <c r="J1617">
        <v>5.1593477048394898E-2</v>
      </c>
    </row>
    <row r="1618" spans="1:10" x14ac:dyDescent="0.2">
      <c r="A1618">
        <v>-385.5</v>
      </c>
      <c r="B1618">
        <f t="shared" si="25"/>
        <v>385.5</v>
      </c>
      <c r="C1618">
        <v>1.0175000000000001</v>
      </c>
      <c r="D1618">
        <v>0.12883</v>
      </c>
      <c r="F1618">
        <v>1.3953</v>
      </c>
      <c r="G1618">
        <v>0.15071000000000001</v>
      </c>
      <c r="I1618">
        <v>1.0593088967136299</v>
      </c>
      <c r="J1618">
        <v>5.5267210783860501E-2</v>
      </c>
    </row>
    <row r="1619" spans="1:10" x14ac:dyDescent="0.2">
      <c r="A1619">
        <v>-384.5</v>
      </c>
      <c r="B1619">
        <f t="shared" si="25"/>
        <v>384.5</v>
      </c>
      <c r="C1619">
        <v>1.0984</v>
      </c>
      <c r="D1619">
        <v>0.11044</v>
      </c>
      <c r="F1619">
        <v>1.2499</v>
      </c>
      <c r="G1619">
        <v>0.26352999999999999</v>
      </c>
      <c r="I1619">
        <v>1.10501038151014</v>
      </c>
      <c r="J1619">
        <v>5.9819233018891103E-2</v>
      </c>
    </row>
    <row r="1620" spans="1:10" x14ac:dyDescent="0.2">
      <c r="A1620">
        <v>-383.5</v>
      </c>
      <c r="B1620">
        <f t="shared" si="25"/>
        <v>383.5</v>
      </c>
      <c r="C1620">
        <v>1.1500999999999999</v>
      </c>
      <c r="D1620">
        <v>5.5795999999999998E-2</v>
      </c>
      <c r="F1620">
        <v>0.57445000000000002</v>
      </c>
      <c r="G1620">
        <v>0.40655000000000002</v>
      </c>
      <c r="I1620">
        <v>1.1183075200450801</v>
      </c>
      <c r="J1620">
        <v>6.4880173780180295E-2</v>
      </c>
    </row>
    <row r="1621" spans="1:10" x14ac:dyDescent="0.2">
      <c r="A1621">
        <v>-382.5</v>
      </c>
      <c r="B1621">
        <f t="shared" si="25"/>
        <v>382.5</v>
      </c>
      <c r="C1621">
        <v>1.0911</v>
      </c>
      <c r="D1621">
        <v>0.11305</v>
      </c>
      <c r="F1621">
        <v>1.3829</v>
      </c>
      <c r="G1621">
        <v>0.27006999999999998</v>
      </c>
      <c r="I1621">
        <v>1.09499723501705</v>
      </c>
      <c r="J1621">
        <v>6.8963439639639398E-2</v>
      </c>
    </row>
    <row r="1622" spans="1:10" x14ac:dyDescent="0.2">
      <c r="A1622">
        <v>-381.5</v>
      </c>
      <c r="B1622">
        <f t="shared" si="25"/>
        <v>381.5</v>
      </c>
      <c r="C1622">
        <v>0.96533000000000002</v>
      </c>
      <c r="D1622">
        <v>0.1176</v>
      </c>
      <c r="F1622">
        <v>1.2721</v>
      </c>
      <c r="G1622">
        <v>0.26077</v>
      </c>
      <c r="I1622">
        <v>1.04539728817724</v>
      </c>
      <c r="J1622">
        <v>6.8151618860523705E-2</v>
      </c>
    </row>
    <row r="1623" spans="1:10" x14ac:dyDescent="0.2">
      <c r="A1623">
        <v>-380.5</v>
      </c>
      <c r="B1623">
        <f t="shared" si="25"/>
        <v>380.5</v>
      </c>
      <c r="C1623">
        <v>0.89117999999999997</v>
      </c>
      <c r="D1623">
        <v>7.5075000000000003E-2</v>
      </c>
      <c r="F1623">
        <v>0.63207000000000002</v>
      </c>
      <c r="G1623">
        <v>0.38489000000000001</v>
      </c>
      <c r="I1623">
        <v>0.99337895420698397</v>
      </c>
      <c r="J1623">
        <v>6.3789554290212297E-2</v>
      </c>
    </row>
    <row r="1624" spans="1:10" x14ac:dyDescent="0.2">
      <c r="A1624">
        <v>-379.5</v>
      </c>
      <c r="B1624">
        <f t="shared" si="25"/>
        <v>379.5</v>
      </c>
      <c r="C1624">
        <v>0.93261000000000005</v>
      </c>
      <c r="D1624">
        <v>0.10576000000000001</v>
      </c>
      <c r="F1624">
        <v>0.72850000000000004</v>
      </c>
      <c r="G1624">
        <v>0.31984000000000001</v>
      </c>
      <c r="I1624">
        <v>0.96037039429325899</v>
      </c>
      <c r="J1624">
        <v>5.9059126760786999E-2</v>
      </c>
    </row>
    <row r="1625" spans="1:10" x14ac:dyDescent="0.2">
      <c r="A1625">
        <v>-378.5</v>
      </c>
      <c r="B1625">
        <f t="shared" si="25"/>
        <v>378.5</v>
      </c>
      <c r="C1625">
        <v>1.0247999999999999</v>
      </c>
      <c r="D1625">
        <v>0.1202</v>
      </c>
      <c r="F1625">
        <v>1.6261000000000001</v>
      </c>
      <c r="G1625">
        <v>0.51642999999999994</v>
      </c>
      <c r="I1625">
        <v>0.95195343637872198</v>
      </c>
      <c r="J1625">
        <v>5.4974670032377701E-2</v>
      </c>
    </row>
    <row r="1626" spans="1:10" x14ac:dyDescent="0.2">
      <c r="A1626">
        <v>-377.5</v>
      </c>
      <c r="B1626">
        <f t="shared" si="25"/>
        <v>377.5</v>
      </c>
      <c r="C1626">
        <v>1.0425</v>
      </c>
      <c r="D1626">
        <v>0.10045</v>
      </c>
      <c r="F1626">
        <v>0.50187999999999999</v>
      </c>
      <c r="G1626">
        <v>0.27898000000000001</v>
      </c>
      <c r="I1626">
        <v>0.960707028768231</v>
      </c>
      <c r="J1626">
        <v>5.7396925380981498E-2</v>
      </c>
    </row>
    <row r="1627" spans="1:10" x14ac:dyDescent="0.2">
      <c r="A1627">
        <v>-376.5</v>
      </c>
      <c r="B1627">
        <f t="shared" si="25"/>
        <v>376.5</v>
      </c>
      <c r="C1627">
        <v>0.96009</v>
      </c>
      <c r="D1627">
        <v>7.374E-2</v>
      </c>
      <c r="F1627">
        <v>1.2419</v>
      </c>
      <c r="G1627">
        <v>0.18809000000000001</v>
      </c>
      <c r="I1627">
        <v>0.97273350515882095</v>
      </c>
      <c r="J1627">
        <v>5.9996287865817399E-2</v>
      </c>
    </row>
    <row r="1628" spans="1:10" x14ac:dyDescent="0.2">
      <c r="A1628">
        <v>-375.5</v>
      </c>
      <c r="B1628">
        <f t="shared" si="25"/>
        <v>375.5</v>
      </c>
      <c r="C1628">
        <v>0.85851999999999995</v>
      </c>
      <c r="D1628">
        <v>6.0645999999999999E-2</v>
      </c>
      <c r="F1628">
        <v>1.0815999999999999</v>
      </c>
      <c r="G1628">
        <v>0.25581999999999999</v>
      </c>
      <c r="I1628">
        <v>0.96837801289067305</v>
      </c>
      <c r="J1628">
        <v>6.1755202848258001E-2</v>
      </c>
    </row>
    <row r="1629" spans="1:10" x14ac:dyDescent="0.2">
      <c r="A1629">
        <v>-374.5</v>
      </c>
      <c r="B1629">
        <f t="shared" si="25"/>
        <v>374.5</v>
      </c>
      <c r="C1629">
        <v>0.84587000000000001</v>
      </c>
      <c r="D1629">
        <v>0.10841000000000001</v>
      </c>
      <c r="F1629">
        <v>0.68242000000000003</v>
      </c>
      <c r="G1629">
        <v>0.29265999999999998</v>
      </c>
      <c r="I1629">
        <v>0.94132347134813099</v>
      </c>
      <c r="J1629">
        <v>5.6609938967522401E-2</v>
      </c>
    </row>
    <row r="1630" spans="1:10" x14ac:dyDescent="0.2">
      <c r="A1630">
        <v>-373.5</v>
      </c>
      <c r="B1630">
        <f t="shared" si="25"/>
        <v>373.5</v>
      </c>
      <c r="C1630">
        <v>0.92879</v>
      </c>
      <c r="D1630">
        <v>0.14224999999999999</v>
      </c>
      <c r="F1630">
        <v>1.0468</v>
      </c>
      <c r="G1630">
        <v>0.22361</v>
      </c>
      <c r="I1630">
        <v>0.90309009596421996</v>
      </c>
      <c r="J1630">
        <v>5.07591239663178E-2</v>
      </c>
    </row>
    <row r="1631" spans="1:10" x14ac:dyDescent="0.2">
      <c r="A1631">
        <v>-372.5</v>
      </c>
      <c r="B1631">
        <f t="shared" si="25"/>
        <v>372.5</v>
      </c>
      <c r="C1631">
        <v>1.0021</v>
      </c>
      <c r="D1631">
        <v>0.10327</v>
      </c>
      <c r="F1631">
        <v>0.10584</v>
      </c>
      <c r="G1631">
        <v>0.37580000000000002</v>
      </c>
      <c r="I1631">
        <v>0.87214462772214996</v>
      </c>
      <c r="J1631">
        <v>4.7936028553324898E-2</v>
      </c>
    </row>
    <row r="1632" spans="1:10" x14ac:dyDescent="0.2">
      <c r="A1632">
        <v>-371.5</v>
      </c>
      <c r="B1632">
        <f t="shared" si="25"/>
        <v>371.5</v>
      </c>
      <c r="C1632">
        <v>0.98502999999999996</v>
      </c>
      <c r="D1632">
        <v>8.7925000000000003E-2</v>
      </c>
      <c r="F1632">
        <v>1.5962000000000001</v>
      </c>
      <c r="G1632">
        <v>0.42591000000000001</v>
      </c>
      <c r="I1632">
        <v>0.86711810355417795</v>
      </c>
      <c r="J1632">
        <v>5.2969573502426502E-2</v>
      </c>
    </row>
    <row r="1633" spans="1:10" x14ac:dyDescent="0.2">
      <c r="A1633">
        <v>-370.5</v>
      </c>
      <c r="B1633">
        <f t="shared" si="25"/>
        <v>370.5</v>
      </c>
      <c r="C1633">
        <v>0.89702000000000004</v>
      </c>
      <c r="D1633">
        <v>8.2906999999999995E-2</v>
      </c>
      <c r="F1633">
        <v>1.0630999999999999</v>
      </c>
      <c r="G1633">
        <v>0.33939999999999998</v>
      </c>
      <c r="I1633">
        <v>0.89133540029723901</v>
      </c>
      <c r="J1633">
        <v>5.6571525118635703E-2</v>
      </c>
    </row>
    <row r="1634" spans="1:10" x14ac:dyDescent="0.2">
      <c r="A1634">
        <v>-369.5</v>
      </c>
      <c r="B1634">
        <f t="shared" si="25"/>
        <v>369.5</v>
      </c>
      <c r="C1634">
        <v>0.83669000000000004</v>
      </c>
      <c r="D1634">
        <v>4.7666E-2</v>
      </c>
      <c r="F1634">
        <v>0.73075999999999997</v>
      </c>
      <c r="G1634">
        <v>0.223</v>
      </c>
      <c r="I1634">
        <v>0.93976847423687404</v>
      </c>
      <c r="J1634">
        <v>5.3223147588823197E-2</v>
      </c>
    </row>
    <row r="1635" spans="1:10" x14ac:dyDescent="0.2">
      <c r="A1635">
        <v>-368.5</v>
      </c>
      <c r="B1635">
        <f t="shared" si="25"/>
        <v>368.5</v>
      </c>
      <c r="C1635">
        <v>0.86385999999999996</v>
      </c>
      <c r="D1635">
        <v>0.11283</v>
      </c>
      <c r="F1635">
        <v>0.83808000000000005</v>
      </c>
      <c r="G1635">
        <v>0.1575</v>
      </c>
      <c r="I1635">
        <v>0.990159872767849</v>
      </c>
      <c r="J1635">
        <v>5.0089865579235698E-2</v>
      </c>
    </row>
    <row r="1636" spans="1:10" x14ac:dyDescent="0.2">
      <c r="A1636">
        <v>-367.5</v>
      </c>
      <c r="B1636">
        <f t="shared" si="25"/>
        <v>367.5</v>
      </c>
      <c r="C1636">
        <v>0.95274999999999999</v>
      </c>
      <c r="D1636">
        <v>0.13100999999999999</v>
      </c>
      <c r="F1636">
        <v>1.2182999999999999</v>
      </c>
      <c r="G1636">
        <v>0.33359</v>
      </c>
      <c r="I1636">
        <v>1.0204537004355601</v>
      </c>
      <c r="J1636">
        <v>4.8536214254686003E-2</v>
      </c>
    </row>
    <row r="1637" spans="1:10" x14ac:dyDescent="0.2">
      <c r="A1637">
        <v>-366.5</v>
      </c>
      <c r="B1637">
        <f t="shared" si="25"/>
        <v>366.5</v>
      </c>
      <c r="C1637">
        <v>1.0265</v>
      </c>
      <c r="D1637">
        <v>7.6719999999999997E-2</v>
      </c>
      <c r="F1637">
        <v>0.96491000000000005</v>
      </c>
      <c r="G1637">
        <v>0.25962000000000002</v>
      </c>
      <c r="I1637">
        <v>1.0219324284673199</v>
      </c>
      <c r="J1637">
        <v>4.7643471344566403E-2</v>
      </c>
    </row>
    <row r="1638" spans="1:10" x14ac:dyDescent="0.2">
      <c r="A1638">
        <v>-365.5</v>
      </c>
      <c r="B1638">
        <f t="shared" si="25"/>
        <v>365.5</v>
      </c>
      <c r="C1638">
        <v>1.0387</v>
      </c>
      <c r="D1638">
        <v>0.11189</v>
      </c>
      <c r="F1638">
        <v>0.93669999999999998</v>
      </c>
      <c r="G1638">
        <v>0.23832</v>
      </c>
      <c r="I1638">
        <v>0.99748701221843905</v>
      </c>
      <c r="J1638">
        <v>4.66444833891764E-2</v>
      </c>
    </row>
    <row r="1639" spans="1:10" x14ac:dyDescent="0.2">
      <c r="A1639">
        <v>-364.5</v>
      </c>
      <c r="B1639">
        <f t="shared" si="25"/>
        <v>364.5</v>
      </c>
      <c r="C1639">
        <v>1.0223</v>
      </c>
      <c r="D1639">
        <v>0.11094</v>
      </c>
      <c r="F1639">
        <v>0.99184000000000005</v>
      </c>
      <c r="G1639">
        <v>0.42320999999999998</v>
      </c>
      <c r="I1639">
        <v>0.96236257016525795</v>
      </c>
      <c r="J1639">
        <v>4.5736721548851902E-2</v>
      </c>
    </row>
    <row r="1640" spans="1:10" x14ac:dyDescent="0.2">
      <c r="A1640">
        <v>-363.5</v>
      </c>
      <c r="B1640">
        <f t="shared" si="25"/>
        <v>363.5</v>
      </c>
      <c r="C1640">
        <v>1.0012000000000001</v>
      </c>
      <c r="D1640">
        <v>4.4752E-2</v>
      </c>
      <c r="F1640">
        <v>1.0964</v>
      </c>
      <c r="G1640">
        <v>0.38667000000000001</v>
      </c>
      <c r="I1640">
        <v>0.93411268350328902</v>
      </c>
      <c r="J1640">
        <v>4.7088868338868599E-2</v>
      </c>
    </row>
    <row r="1641" spans="1:10" x14ac:dyDescent="0.2">
      <c r="A1641">
        <v>-362.5</v>
      </c>
      <c r="B1641">
        <f t="shared" si="25"/>
        <v>362.5</v>
      </c>
      <c r="C1641">
        <v>0.98699000000000003</v>
      </c>
      <c r="D1641">
        <v>8.3285999999999999E-2</v>
      </c>
      <c r="F1641">
        <v>0.85263</v>
      </c>
      <c r="G1641">
        <v>0.21425</v>
      </c>
      <c r="I1641">
        <v>0.91789021919833402</v>
      </c>
      <c r="J1641">
        <v>5.0775956275249001E-2</v>
      </c>
    </row>
    <row r="1642" spans="1:10" x14ac:dyDescent="0.2">
      <c r="A1642">
        <v>-361.5</v>
      </c>
      <c r="B1642">
        <f t="shared" si="25"/>
        <v>361.5</v>
      </c>
      <c r="C1642">
        <v>0.95330999999999999</v>
      </c>
      <c r="D1642">
        <v>7.6614000000000002E-2</v>
      </c>
      <c r="F1642">
        <v>1.0434000000000001</v>
      </c>
      <c r="G1642">
        <v>0.21068999999999999</v>
      </c>
      <c r="I1642">
        <v>0.91243282920664104</v>
      </c>
      <c r="J1642">
        <v>5.2101917341006602E-2</v>
      </c>
    </row>
    <row r="1643" spans="1:10" x14ac:dyDescent="0.2">
      <c r="A1643">
        <v>-360.5</v>
      </c>
      <c r="B1643">
        <f t="shared" si="25"/>
        <v>360.5</v>
      </c>
      <c r="C1643">
        <v>0.87063999999999997</v>
      </c>
      <c r="D1643">
        <v>9.7050999999999998E-2</v>
      </c>
      <c r="F1643">
        <v>0.84141999999999995</v>
      </c>
      <c r="G1643">
        <v>0.26690000000000003</v>
      </c>
      <c r="I1643">
        <v>0.90338892265429405</v>
      </c>
      <c r="J1643">
        <v>5.7547993537870698E-2</v>
      </c>
    </row>
    <row r="1644" spans="1:10" x14ac:dyDescent="0.2">
      <c r="A1644">
        <v>-359.5</v>
      </c>
      <c r="B1644">
        <f t="shared" si="25"/>
        <v>359.5</v>
      </c>
      <c r="C1644">
        <v>0.81437999999999999</v>
      </c>
      <c r="D1644">
        <v>0.1399</v>
      </c>
      <c r="F1644">
        <v>0.82821999999999996</v>
      </c>
      <c r="G1644">
        <v>0.21392</v>
      </c>
      <c r="I1644">
        <v>0.885588916869544</v>
      </c>
      <c r="J1644">
        <v>5.58790166622408E-2</v>
      </c>
    </row>
    <row r="1645" spans="1:10" x14ac:dyDescent="0.2">
      <c r="A1645">
        <v>-358.5</v>
      </c>
      <c r="B1645">
        <f t="shared" si="25"/>
        <v>358.5</v>
      </c>
      <c r="C1645">
        <v>0.80745999999999996</v>
      </c>
      <c r="D1645">
        <v>0.11533</v>
      </c>
      <c r="F1645">
        <v>0.41593999999999998</v>
      </c>
      <c r="G1645">
        <v>0.33733999999999997</v>
      </c>
      <c r="I1645">
        <v>0.85495457674147701</v>
      </c>
      <c r="J1645">
        <v>5.5267018543414599E-2</v>
      </c>
    </row>
    <row r="1646" spans="1:10" x14ac:dyDescent="0.2">
      <c r="A1646">
        <v>-357.5</v>
      </c>
      <c r="B1646">
        <f t="shared" si="25"/>
        <v>357.5</v>
      </c>
      <c r="C1646">
        <v>0.87360000000000004</v>
      </c>
      <c r="D1646">
        <v>0.13158</v>
      </c>
      <c r="F1646">
        <v>0.91196999999999995</v>
      </c>
      <c r="G1646">
        <v>0.26855000000000001</v>
      </c>
      <c r="I1646">
        <v>0.825806221629244</v>
      </c>
      <c r="J1646">
        <v>5.5021243573379001E-2</v>
      </c>
    </row>
    <row r="1647" spans="1:10" x14ac:dyDescent="0.2">
      <c r="A1647">
        <v>-356.5</v>
      </c>
      <c r="B1647">
        <f t="shared" si="25"/>
        <v>356.5</v>
      </c>
      <c r="C1647">
        <v>0.93913999999999997</v>
      </c>
      <c r="D1647">
        <v>0.14616000000000001</v>
      </c>
      <c r="F1647">
        <v>1.1919</v>
      </c>
      <c r="G1647">
        <v>0.18035000000000001</v>
      </c>
      <c r="I1647">
        <v>0.81634649043543905</v>
      </c>
      <c r="J1647">
        <v>5.6070860869573601E-2</v>
      </c>
    </row>
    <row r="1648" spans="1:10" x14ac:dyDescent="0.2">
      <c r="A1648">
        <v>-355.5</v>
      </c>
      <c r="B1648">
        <f t="shared" si="25"/>
        <v>355.5</v>
      </c>
      <c r="C1648">
        <v>0.95272999999999997</v>
      </c>
      <c r="D1648">
        <v>0.11226</v>
      </c>
      <c r="F1648">
        <v>0.90137999999999996</v>
      </c>
      <c r="G1648">
        <v>0.27422999999999997</v>
      </c>
      <c r="I1648">
        <v>0.83938681932833303</v>
      </c>
      <c r="J1648">
        <v>5.4569020791692902E-2</v>
      </c>
    </row>
    <row r="1649" spans="1:10" x14ac:dyDescent="0.2">
      <c r="A1649">
        <v>-354.5</v>
      </c>
      <c r="B1649">
        <f t="shared" si="25"/>
        <v>354.5</v>
      </c>
      <c r="C1649">
        <v>0.88558999999999999</v>
      </c>
      <c r="D1649">
        <v>0.14519000000000001</v>
      </c>
      <c r="F1649">
        <v>0.86407999999999996</v>
      </c>
      <c r="G1649">
        <v>0.21731</v>
      </c>
      <c r="I1649">
        <v>0.88785665661659197</v>
      </c>
      <c r="J1649">
        <v>5.2684319884786099E-2</v>
      </c>
    </row>
    <row r="1650" spans="1:10" x14ac:dyDescent="0.2">
      <c r="A1650">
        <v>-353.5</v>
      </c>
      <c r="B1650">
        <f t="shared" si="25"/>
        <v>353.5</v>
      </c>
      <c r="C1650">
        <v>0.82013999999999998</v>
      </c>
      <c r="D1650">
        <v>0.12925</v>
      </c>
      <c r="F1650">
        <v>0.56860999999999995</v>
      </c>
      <c r="G1650">
        <v>0.37485000000000002</v>
      </c>
      <c r="I1650">
        <v>0.94470765989926497</v>
      </c>
      <c r="J1650">
        <v>4.6016918478573199E-2</v>
      </c>
    </row>
    <row r="1651" spans="1:10" x14ac:dyDescent="0.2">
      <c r="A1651">
        <v>-352.5</v>
      </c>
      <c r="B1651">
        <f t="shared" si="25"/>
        <v>352.5</v>
      </c>
      <c r="C1651">
        <v>0.82091999999999998</v>
      </c>
      <c r="D1651">
        <v>4.224E-2</v>
      </c>
      <c r="F1651">
        <v>1.3589</v>
      </c>
      <c r="G1651">
        <v>0.25795000000000001</v>
      </c>
      <c r="I1651">
        <v>0.97577348681821996</v>
      </c>
      <c r="J1651">
        <v>5.0410312030502599E-2</v>
      </c>
    </row>
    <row r="1652" spans="1:10" x14ac:dyDescent="0.2">
      <c r="A1652">
        <v>-351.5</v>
      </c>
      <c r="B1652">
        <f t="shared" si="25"/>
        <v>351.5</v>
      </c>
      <c r="C1652">
        <v>0.88983999999999996</v>
      </c>
      <c r="D1652">
        <v>0.1177</v>
      </c>
      <c r="F1652">
        <v>0.67215999999999998</v>
      </c>
      <c r="G1652">
        <v>0.33273999999999998</v>
      </c>
      <c r="I1652">
        <v>0.96245882634201196</v>
      </c>
      <c r="J1652">
        <v>5.76792761319447E-2</v>
      </c>
    </row>
    <row r="1653" spans="1:10" x14ac:dyDescent="0.2">
      <c r="A1653">
        <v>-350.5</v>
      </c>
      <c r="B1653">
        <f t="shared" si="25"/>
        <v>350.5</v>
      </c>
      <c r="C1653">
        <v>0.94535000000000002</v>
      </c>
      <c r="D1653">
        <v>0.10382</v>
      </c>
      <c r="F1653">
        <v>0.99490999999999996</v>
      </c>
      <c r="G1653">
        <v>0.33743000000000001</v>
      </c>
      <c r="I1653">
        <v>0.89563427034026699</v>
      </c>
      <c r="J1653">
        <v>5.8354651165505603E-2</v>
      </c>
    </row>
    <row r="1654" spans="1:10" x14ac:dyDescent="0.2">
      <c r="A1654">
        <v>-349.5</v>
      </c>
      <c r="B1654">
        <f t="shared" si="25"/>
        <v>349.5</v>
      </c>
      <c r="C1654">
        <v>0.90268999999999999</v>
      </c>
      <c r="D1654">
        <v>4.6766000000000002E-2</v>
      </c>
      <c r="F1654">
        <v>0.87883999999999995</v>
      </c>
      <c r="G1654">
        <v>0.26707999999999998</v>
      </c>
      <c r="I1654">
        <v>0.79841556777775802</v>
      </c>
      <c r="J1654">
        <v>4.8117019675333002E-2</v>
      </c>
    </row>
    <row r="1655" spans="1:10" x14ac:dyDescent="0.2">
      <c r="A1655">
        <v>-348.5</v>
      </c>
      <c r="B1655">
        <f t="shared" si="25"/>
        <v>348.5</v>
      </c>
      <c r="C1655">
        <v>0.75980000000000003</v>
      </c>
      <c r="D1655">
        <v>0.11073</v>
      </c>
      <c r="F1655">
        <v>0.48043000000000002</v>
      </c>
      <c r="G1655">
        <v>0.31198999999999999</v>
      </c>
      <c r="I1655">
        <v>0.71049111848365798</v>
      </c>
      <c r="J1655">
        <v>4.0159981282686198E-2</v>
      </c>
    </row>
    <row r="1656" spans="1:10" x14ac:dyDescent="0.2">
      <c r="A1656">
        <v>-347.5</v>
      </c>
      <c r="B1656">
        <f t="shared" si="25"/>
        <v>347.5</v>
      </c>
      <c r="C1656">
        <v>0.62736000000000003</v>
      </c>
      <c r="D1656">
        <v>9.3756000000000006E-2</v>
      </c>
      <c r="F1656">
        <v>0.96704999999999997</v>
      </c>
      <c r="G1656">
        <v>0.34105999999999997</v>
      </c>
      <c r="I1656">
        <v>0.67029880477596204</v>
      </c>
      <c r="J1656">
        <v>4.0568932887153603E-2</v>
      </c>
    </row>
    <row r="1657" spans="1:10" x14ac:dyDescent="0.2">
      <c r="A1657">
        <v>-346.5</v>
      </c>
      <c r="B1657">
        <f t="shared" si="25"/>
        <v>346.5</v>
      </c>
      <c r="C1657">
        <v>0.61868999999999996</v>
      </c>
      <c r="D1657">
        <v>0.1031</v>
      </c>
      <c r="F1657">
        <v>0.57579999999999998</v>
      </c>
      <c r="G1657">
        <v>0.25184000000000001</v>
      </c>
      <c r="I1657">
        <v>0.69182610685445201</v>
      </c>
      <c r="J1657">
        <v>4.76141317877544E-2</v>
      </c>
    </row>
    <row r="1658" spans="1:10" x14ac:dyDescent="0.2">
      <c r="A1658">
        <v>-345.5</v>
      </c>
      <c r="B1658">
        <f t="shared" si="25"/>
        <v>345.5</v>
      </c>
      <c r="C1658">
        <v>0.73851</v>
      </c>
      <c r="D1658">
        <v>0.14682000000000001</v>
      </c>
      <c r="F1658">
        <v>0.88558999999999999</v>
      </c>
      <c r="G1658">
        <v>0.30834</v>
      </c>
      <c r="I1658">
        <v>0.77858529982053304</v>
      </c>
      <c r="J1658">
        <v>4.3424249348200099E-2</v>
      </c>
    </row>
    <row r="1659" spans="1:10" x14ac:dyDescent="0.2">
      <c r="A1659">
        <v>-344.5</v>
      </c>
      <c r="B1659">
        <f t="shared" si="25"/>
        <v>344.5</v>
      </c>
      <c r="C1659">
        <v>0.91088999999999998</v>
      </c>
      <c r="D1659">
        <v>0.11237</v>
      </c>
      <c r="F1659">
        <v>0.74629000000000001</v>
      </c>
      <c r="G1659">
        <v>0.23227999999999999</v>
      </c>
      <c r="I1659">
        <v>0.89304865612621598</v>
      </c>
      <c r="J1659">
        <v>4.0540488616879797E-2</v>
      </c>
    </row>
    <row r="1660" spans="1:10" x14ac:dyDescent="0.2">
      <c r="A1660">
        <v>-343.5</v>
      </c>
      <c r="B1660">
        <f t="shared" si="25"/>
        <v>343.5</v>
      </c>
      <c r="C1660">
        <v>1.0117</v>
      </c>
      <c r="D1660">
        <v>9.4766000000000003E-2</v>
      </c>
      <c r="F1660">
        <v>1.1236999999999999</v>
      </c>
      <c r="G1660">
        <v>0.32180999999999998</v>
      </c>
      <c r="I1660">
        <v>0.98976875849847401</v>
      </c>
      <c r="J1660">
        <v>4.1178888363784402E-2</v>
      </c>
    </row>
    <row r="1661" spans="1:10" x14ac:dyDescent="0.2">
      <c r="A1661">
        <v>-342.5</v>
      </c>
      <c r="B1661">
        <f t="shared" si="25"/>
        <v>342.5</v>
      </c>
      <c r="C1661">
        <v>1.0121</v>
      </c>
      <c r="D1661">
        <v>0.10662000000000001</v>
      </c>
      <c r="F1661">
        <v>0.87770999999999999</v>
      </c>
      <c r="G1661">
        <v>0.19614000000000001</v>
      </c>
      <c r="I1661">
        <v>1.0346994768739599</v>
      </c>
      <c r="J1661">
        <v>4.32733456615201E-2</v>
      </c>
    </row>
    <row r="1662" spans="1:10" x14ac:dyDescent="0.2">
      <c r="A1662">
        <v>-341.5</v>
      </c>
      <c r="B1662">
        <f t="shared" si="25"/>
        <v>341.5</v>
      </c>
      <c r="C1662">
        <v>0.97738999999999998</v>
      </c>
      <c r="D1662">
        <v>0.10163999999999999</v>
      </c>
      <c r="F1662">
        <v>1.1059000000000001</v>
      </c>
      <c r="G1662">
        <v>0.20499999999999999</v>
      </c>
      <c r="I1662">
        <v>1.02216921641592</v>
      </c>
      <c r="J1662">
        <v>4.2822727490754102E-2</v>
      </c>
    </row>
    <row r="1663" spans="1:10" x14ac:dyDescent="0.2">
      <c r="A1663">
        <v>-340.5</v>
      </c>
      <c r="B1663">
        <f t="shared" si="25"/>
        <v>340.5</v>
      </c>
      <c r="C1663">
        <v>0.97055999999999998</v>
      </c>
      <c r="D1663">
        <v>0.10357</v>
      </c>
      <c r="F1663">
        <v>1.0823</v>
      </c>
      <c r="G1663">
        <v>0.41010000000000002</v>
      </c>
      <c r="I1663">
        <v>0.95963131327665896</v>
      </c>
      <c r="J1663">
        <v>4.51999634104144E-2</v>
      </c>
    </row>
    <row r="1664" spans="1:10" x14ac:dyDescent="0.2">
      <c r="A1664">
        <v>-339.5</v>
      </c>
      <c r="B1664">
        <f t="shared" si="25"/>
        <v>339.5</v>
      </c>
      <c r="C1664">
        <v>0.96067999999999998</v>
      </c>
      <c r="D1664">
        <v>6.6078999999999999E-2</v>
      </c>
      <c r="F1664">
        <v>0.20311000000000001</v>
      </c>
      <c r="G1664">
        <v>0.28547</v>
      </c>
      <c r="I1664">
        <v>0.88040268526149501</v>
      </c>
      <c r="J1664">
        <v>5.0479967990632403E-2</v>
      </c>
    </row>
    <row r="1665" spans="1:10" x14ac:dyDescent="0.2">
      <c r="A1665">
        <v>-338.5</v>
      </c>
      <c r="B1665">
        <f t="shared" si="25"/>
        <v>338.5</v>
      </c>
      <c r="C1665">
        <v>0.90173999999999999</v>
      </c>
      <c r="D1665">
        <v>5.4681E-2</v>
      </c>
      <c r="F1665">
        <v>1.9200999999999999</v>
      </c>
      <c r="G1665">
        <v>0.31518000000000002</v>
      </c>
      <c r="I1665">
        <v>0.81867617292406203</v>
      </c>
      <c r="J1665">
        <v>5.15129189084352E-2</v>
      </c>
    </row>
    <row r="1666" spans="1:10" x14ac:dyDescent="0.2">
      <c r="A1666">
        <v>-337.5</v>
      </c>
      <c r="B1666">
        <f t="shared" si="25"/>
        <v>337.5</v>
      </c>
      <c r="C1666">
        <v>0.78707000000000005</v>
      </c>
      <c r="D1666">
        <v>0.1008</v>
      </c>
      <c r="F1666">
        <v>0.21079000000000001</v>
      </c>
      <c r="G1666">
        <v>0.51681999999999995</v>
      </c>
      <c r="I1666">
        <v>0.79498308614845703</v>
      </c>
      <c r="J1666">
        <v>4.6985719227245898E-2</v>
      </c>
    </row>
    <row r="1667" spans="1:10" x14ac:dyDescent="0.2">
      <c r="A1667">
        <v>-336.5</v>
      </c>
      <c r="B1667">
        <f t="shared" si="25"/>
        <v>336.5</v>
      </c>
      <c r="C1667">
        <v>0.71214999999999995</v>
      </c>
      <c r="D1667">
        <v>8.7761000000000006E-2</v>
      </c>
      <c r="F1667">
        <v>0.81232000000000004</v>
      </c>
      <c r="G1667">
        <v>0.37341000000000002</v>
      </c>
      <c r="I1667">
        <v>0.80928576941267605</v>
      </c>
      <c r="J1667">
        <v>3.9983598342886097E-2</v>
      </c>
    </row>
    <row r="1668" spans="1:10" x14ac:dyDescent="0.2">
      <c r="A1668">
        <v>-335.5</v>
      </c>
      <c r="B1668">
        <f t="shared" ref="B1668:B1731" si="26">-A1668</f>
        <v>335.5</v>
      </c>
      <c r="C1668">
        <v>0.76468999999999998</v>
      </c>
      <c r="D1668">
        <v>7.9756999999999995E-2</v>
      </c>
      <c r="F1668">
        <v>0.71272999999999997</v>
      </c>
      <c r="G1668">
        <v>0.25222</v>
      </c>
      <c r="I1668">
        <v>0.85243574844989001</v>
      </c>
      <c r="J1668">
        <v>4.51663812409916E-2</v>
      </c>
    </row>
    <row r="1669" spans="1:10" x14ac:dyDescent="0.2">
      <c r="A1669">
        <v>-334.5</v>
      </c>
      <c r="B1669">
        <f t="shared" si="26"/>
        <v>334.5</v>
      </c>
      <c r="C1669">
        <v>0.92706</v>
      </c>
      <c r="D1669">
        <v>6.6758999999999999E-2</v>
      </c>
      <c r="F1669">
        <v>0.79590000000000005</v>
      </c>
      <c r="G1669">
        <v>0.21590000000000001</v>
      </c>
      <c r="I1669">
        <v>0.90221462265402896</v>
      </c>
      <c r="J1669">
        <v>5.5720331831501997E-2</v>
      </c>
    </row>
    <row r="1670" spans="1:10" x14ac:dyDescent="0.2">
      <c r="A1670">
        <v>-333.5</v>
      </c>
      <c r="B1670">
        <f t="shared" si="26"/>
        <v>333.5</v>
      </c>
      <c r="C1670">
        <v>1.0686</v>
      </c>
      <c r="D1670">
        <v>4.1751000000000003E-2</v>
      </c>
      <c r="F1670">
        <v>1.0435000000000001</v>
      </c>
      <c r="G1670">
        <v>0.22101000000000001</v>
      </c>
      <c r="I1670">
        <v>0.945558947517396</v>
      </c>
      <c r="J1670">
        <v>5.9010926243719897E-2</v>
      </c>
    </row>
    <row r="1671" spans="1:10" x14ac:dyDescent="0.2">
      <c r="A1671">
        <v>-332.5</v>
      </c>
      <c r="B1671">
        <f t="shared" si="26"/>
        <v>332.5</v>
      </c>
      <c r="C1671">
        <v>1.0763</v>
      </c>
      <c r="D1671">
        <v>0.12146999999999999</v>
      </c>
      <c r="F1671">
        <v>1.2021999999999999</v>
      </c>
      <c r="G1671">
        <v>0.3463</v>
      </c>
      <c r="I1671">
        <v>0.977610758545854</v>
      </c>
      <c r="J1671">
        <v>5.2539104912977003E-2</v>
      </c>
    </row>
    <row r="1672" spans="1:10" x14ac:dyDescent="0.2">
      <c r="A1672">
        <v>-331.5</v>
      </c>
      <c r="B1672">
        <f t="shared" si="26"/>
        <v>331.5</v>
      </c>
      <c r="C1672">
        <v>0.98621000000000003</v>
      </c>
      <c r="D1672">
        <v>0.11462</v>
      </c>
      <c r="F1672">
        <v>1.1195999999999999</v>
      </c>
      <c r="G1672">
        <v>0.16069</v>
      </c>
      <c r="I1672">
        <v>1.00476947275513</v>
      </c>
      <c r="J1672">
        <v>4.30583939565157E-2</v>
      </c>
    </row>
    <row r="1673" spans="1:10" x14ac:dyDescent="0.2">
      <c r="A1673">
        <v>-330.5</v>
      </c>
      <c r="B1673">
        <f t="shared" si="26"/>
        <v>330.5</v>
      </c>
      <c r="C1673">
        <v>0.92051000000000005</v>
      </c>
      <c r="D1673">
        <v>3.4190999999999999E-2</v>
      </c>
      <c r="F1673">
        <v>0.65471999999999997</v>
      </c>
      <c r="G1673">
        <v>0.32350000000000001</v>
      </c>
      <c r="I1673">
        <v>1.0286729561569401</v>
      </c>
      <c r="J1673">
        <v>4.0489064277092202E-2</v>
      </c>
    </row>
    <row r="1674" spans="1:10" x14ac:dyDescent="0.2">
      <c r="A1674">
        <v>-329.5</v>
      </c>
      <c r="B1674">
        <f t="shared" si="26"/>
        <v>329.5</v>
      </c>
      <c r="C1674">
        <v>0.97814000000000001</v>
      </c>
      <c r="D1674">
        <v>0.13632</v>
      </c>
      <c r="F1674">
        <v>1.0645</v>
      </c>
      <c r="G1674">
        <v>0.36986000000000002</v>
      </c>
      <c r="I1674">
        <v>1.0509442828581601</v>
      </c>
      <c r="J1674">
        <v>4.5136539346864797E-2</v>
      </c>
    </row>
    <row r="1675" spans="1:10" x14ac:dyDescent="0.2">
      <c r="A1675">
        <v>-328.5</v>
      </c>
      <c r="B1675">
        <f t="shared" si="26"/>
        <v>328.5</v>
      </c>
      <c r="C1675">
        <v>1.0961000000000001</v>
      </c>
      <c r="D1675">
        <v>0.13272</v>
      </c>
      <c r="F1675">
        <v>1.0513999999999999</v>
      </c>
      <c r="G1675">
        <v>0.15967999999999999</v>
      </c>
      <c r="I1675">
        <v>1.06379014528309</v>
      </c>
      <c r="J1675">
        <v>5.060988617171E-2</v>
      </c>
    </row>
    <row r="1676" spans="1:10" x14ac:dyDescent="0.2">
      <c r="A1676">
        <v>-327.5</v>
      </c>
      <c r="B1676">
        <f t="shared" si="26"/>
        <v>327.5</v>
      </c>
      <c r="C1676">
        <v>1.1807000000000001</v>
      </c>
      <c r="D1676">
        <v>5.0415000000000001E-2</v>
      </c>
      <c r="F1676">
        <v>1.3662000000000001</v>
      </c>
      <c r="G1676">
        <v>0.25430000000000003</v>
      </c>
      <c r="I1676">
        <v>1.05671456051547</v>
      </c>
      <c r="J1676">
        <v>5.3521252304412403E-2</v>
      </c>
    </row>
    <row r="1677" spans="1:10" x14ac:dyDescent="0.2">
      <c r="A1677">
        <v>-326.5</v>
      </c>
      <c r="B1677">
        <f t="shared" si="26"/>
        <v>326.5</v>
      </c>
      <c r="C1677">
        <v>1.1048</v>
      </c>
      <c r="D1677">
        <v>6.3356999999999997E-2</v>
      </c>
      <c r="F1677">
        <v>0.74614000000000003</v>
      </c>
      <c r="G1677">
        <v>0.30717</v>
      </c>
      <c r="I1677">
        <v>1.02572130587268</v>
      </c>
      <c r="J1677">
        <v>5.2060695879166903E-2</v>
      </c>
    </row>
    <row r="1678" spans="1:10" x14ac:dyDescent="0.2">
      <c r="A1678">
        <v>-325.5</v>
      </c>
      <c r="B1678">
        <f t="shared" si="26"/>
        <v>325.5</v>
      </c>
      <c r="C1678">
        <v>0.95521999999999996</v>
      </c>
      <c r="D1678">
        <v>5.3036E-2</v>
      </c>
      <c r="F1678">
        <v>1.2897000000000001</v>
      </c>
      <c r="G1678">
        <v>0.44973999999999997</v>
      </c>
      <c r="I1678">
        <v>0.971039876671701</v>
      </c>
      <c r="J1678">
        <v>4.3786110498359898E-2</v>
      </c>
    </row>
    <row r="1679" spans="1:10" x14ac:dyDescent="0.2">
      <c r="A1679">
        <v>-324.5</v>
      </c>
      <c r="B1679">
        <f t="shared" si="26"/>
        <v>324.5</v>
      </c>
      <c r="C1679">
        <v>0.84262000000000004</v>
      </c>
      <c r="D1679">
        <v>8.6499000000000006E-2</v>
      </c>
      <c r="F1679">
        <v>0.38422000000000001</v>
      </c>
      <c r="G1679">
        <v>0.28033999999999998</v>
      </c>
      <c r="I1679">
        <v>0.91440017101590998</v>
      </c>
      <c r="J1679">
        <v>3.7774018047134802E-2</v>
      </c>
    </row>
    <row r="1680" spans="1:10" x14ac:dyDescent="0.2">
      <c r="A1680">
        <v>-323.5</v>
      </c>
      <c r="B1680">
        <f t="shared" si="26"/>
        <v>323.5</v>
      </c>
      <c r="C1680">
        <v>0.82799</v>
      </c>
      <c r="D1680">
        <v>9.0868000000000004E-2</v>
      </c>
      <c r="F1680">
        <v>1.2070000000000001</v>
      </c>
      <c r="G1680">
        <v>0.21038000000000001</v>
      </c>
      <c r="I1680">
        <v>0.87346026147545797</v>
      </c>
      <c r="J1680">
        <v>4.4830245422293601E-2</v>
      </c>
    </row>
    <row r="1681" spans="1:10" x14ac:dyDescent="0.2">
      <c r="A1681">
        <v>-322.5</v>
      </c>
      <c r="B1681">
        <f t="shared" si="26"/>
        <v>322.5</v>
      </c>
      <c r="C1681">
        <v>0.87304000000000004</v>
      </c>
      <c r="D1681">
        <v>7.8381000000000006E-2</v>
      </c>
      <c r="F1681">
        <v>0.73292000000000002</v>
      </c>
      <c r="G1681">
        <v>0.36203999999999997</v>
      </c>
      <c r="I1681">
        <v>0.86366182651827095</v>
      </c>
      <c r="J1681">
        <v>5.3309263112141701E-2</v>
      </c>
    </row>
    <row r="1682" spans="1:10" x14ac:dyDescent="0.2">
      <c r="A1682">
        <v>-321.5</v>
      </c>
      <c r="B1682">
        <f t="shared" si="26"/>
        <v>321.5</v>
      </c>
      <c r="C1682">
        <v>0.90876000000000001</v>
      </c>
      <c r="D1682">
        <v>0.18314</v>
      </c>
      <c r="F1682">
        <v>1.1024</v>
      </c>
      <c r="G1682">
        <v>0.16117000000000001</v>
      </c>
      <c r="I1682">
        <v>0.892572906346768</v>
      </c>
      <c r="J1682">
        <v>5.4164894884104899E-2</v>
      </c>
    </row>
    <row r="1683" spans="1:10" x14ac:dyDescent="0.2">
      <c r="A1683">
        <v>-320.5</v>
      </c>
      <c r="B1683">
        <f t="shared" si="26"/>
        <v>320.5</v>
      </c>
      <c r="C1683">
        <v>0.91827999999999999</v>
      </c>
      <c r="D1683">
        <v>0.15778</v>
      </c>
      <c r="F1683">
        <v>0.96062000000000003</v>
      </c>
      <c r="G1683">
        <v>0.21875</v>
      </c>
      <c r="I1683">
        <v>0.95089709721542304</v>
      </c>
      <c r="J1683">
        <v>4.4659921654661101E-2</v>
      </c>
    </row>
    <row r="1684" spans="1:10" x14ac:dyDescent="0.2">
      <c r="A1684">
        <v>-319.5</v>
      </c>
      <c r="B1684">
        <f t="shared" si="26"/>
        <v>319.5</v>
      </c>
      <c r="C1684">
        <v>0.94494</v>
      </c>
      <c r="D1684">
        <v>6.9986999999999994E-2</v>
      </c>
      <c r="F1684">
        <v>0.93840999999999997</v>
      </c>
      <c r="G1684">
        <v>0.38386999999999999</v>
      </c>
      <c r="I1684">
        <v>1.0186854514531201</v>
      </c>
      <c r="J1684">
        <v>4.0983448525423197E-2</v>
      </c>
    </row>
    <row r="1685" spans="1:10" x14ac:dyDescent="0.2">
      <c r="A1685">
        <v>-318.5</v>
      </c>
      <c r="B1685">
        <f t="shared" si="26"/>
        <v>318.5</v>
      </c>
      <c r="C1685">
        <v>1.0261</v>
      </c>
      <c r="D1685">
        <v>0.17504</v>
      </c>
      <c r="F1685">
        <v>0.78195000000000003</v>
      </c>
      <c r="G1685">
        <v>0.23455999999999999</v>
      </c>
      <c r="I1685">
        <v>1.07442406985479</v>
      </c>
      <c r="J1685">
        <v>4.9697427602428103E-2</v>
      </c>
    </row>
    <row r="1686" spans="1:10" x14ac:dyDescent="0.2">
      <c r="A1686">
        <v>-317.5</v>
      </c>
      <c r="B1686">
        <f t="shared" si="26"/>
        <v>317.5</v>
      </c>
      <c r="C1686">
        <v>1.1375</v>
      </c>
      <c r="D1686">
        <v>0.14019000000000001</v>
      </c>
      <c r="F1686">
        <v>1.2843</v>
      </c>
      <c r="G1686">
        <v>0.42784</v>
      </c>
      <c r="I1686">
        <v>1.1036221680809899</v>
      </c>
      <c r="J1686">
        <v>5.4217569409203803E-2</v>
      </c>
    </row>
    <row r="1687" spans="1:10" x14ac:dyDescent="0.2">
      <c r="A1687">
        <v>-316.5</v>
      </c>
      <c r="B1687">
        <f t="shared" si="26"/>
        <v>316.5</v>
      </c>
      <c r="C1687">
        <v>1.2052</v>
      </c>
      <c r="D1687">
        <v>2.5760999999999999E-2</v>
      </c>
      <c r="F1687">
        <v>1.1066</v>
      </c>
      <c r="G1687">
        <v>0.40651999999999999</v>
      </c>
      <c r="I1687">
        <v>1.10719148106932</v>
      </c>
      <c r="J1687">
        <v>4.74136141102754E-2</v>
      </c>
    </row>
    <row r="1688" spans="1:10" x14ac:dyDescent="0.2">
      <c r="A1688">
        <v>-315.5</v>
      </c>
      <c r="B1688">
        <f t="shared" si="26"/>
        <v>315.5</v>
      </c>
      <c r="C1688">
        <v>1.177</v>
      </c>
      <c r="D1688">
        <v>0.10947</v>
      </c>
      <c r="F1688">
        <v>1.1637999999999999</v>
      </c>
      <c r="G1688">
        <v>0.27837000000000001</v>
      </c>
      <c r="I1688">
        <v>1.0909920729743501</v>
      </c>
      <c r="J1688">
        <v>3.2855293372203498E-2</v>
      </c>
    </row>
    <row r="1689" spans="1:10" x14ac:dyDescent="0.2">
      <c r="A1689">
        <v>-314.5</v>
      </c>
      <c r="B1689">
        <f t="shared" si="26"/>
        <v>314.5</v>
      </c>
      <c r="C1689">
        <v>1.0778000000000001</v>
      </c>
      <c r="D1689">
        <v>8.2394999999999996E-2</v>
      </c>
      <c r="F1689">
        <v>1.1714</v>
      </c>
      <c r="G1689">
        <v>0.32163999999999998</v>
      </c>
      <c r="I1689">
        <v>1.0675853835564499</v>
      </c>
      <c r="J1689">
        <v>3.35764980766129E-2</v>
      </c>
    </row>
    <row r="1690" spans="1:10" x14ac:dyDescent="0.2">
      <c r="A1690">
        <v>-313.5</v>
      </c>
      <c r="B1690">
        <f t="shared" si="26"/>
        <v>313.5</v>
      </c>
      <c r="C1690">
        <v>0.95706999999999998</v>
      </c>
      <c r="D1690">
        <v>4.4115000000000001E-2</v>
      </c>
      <c r="F1690">
        <v>0.99397999999999997</v>
      </c>
      <c r="G1690">
        <v>0.28610999999999998</v>
      </c>
      <c r="I1690">
        <v>1.0508191251602901</v>
      </c>
      <c r="J1690">
        <v>4.7627421576492801E-2</v>
      </c>
    </row>
    <row r="1691" spans="1:10" x14ac:dyDescent="0.2">
      <c r="A1691">
        <v>-312.5</v>
      </c>
      <c r="B1691">
        <f t="shared" si="26"/>
        <v>312.5</v>
      </c>
      <c r="C1691">
        <v>0.90681</v>
      </c>
      <c r="D1691">
        <v>3.9141000000000002E-2</v>
      </c>
      <c r="F1691">
        <v>0.73916999999999999</v>
      </c>
      <c r="G1691">
        <v>0.32893</v>
      </c>
      <c r="I1691">
        <v>1.04591584341079</v>
      </c>
      <c r="J1691">
        <v>5.2447755860701301E-2</v>
      </c>
    </row>
    <row r="1692" spans="1:10" x14ac:dyDescent="0.2">
      <c r="A1692">
        <v>-311.5</v>
      </c>
      <c r="B1692">
        <f t="shared" si="26"/>
        <v>311.5</v>
      </c>
      <c r="C1692">
        <v>0.95650000000000002</v>
      </c>
      <c r="D1692">
        <v>2.7136E-2</v>
      </c>
      <c r="F1692">
        <v>1.4157</v>
      </c>
      <c r="G1692">
        <v>0.32379000000000002</v>
      </c>
      <c r="I1692">
        <v>1.0523583926767299</v>
      </c>
      <c r="J1692">
        <v>4.4114350755939197E-2</v>
      </c>
    </row>
    <row r="1693" spans="1:10" x14ac:dyDescent="0.2">
      <c r="A1693">
        <v>-310.5</v>
      </c>
      <c r="B1693">
        <f t="shared" si="26"/>
        <v>310.5</v>
      </c>
      <c r="C1693">
        <v>1.0857000000000001</v>
      </c>
      <c r="D1693">
        <v>5.3797999999999999E-2</v>
      </c>
      <c r="F1693">
        <v>0.48912</v>
      </c>
      <c r="G1693">
        <v>0.23793</v>
      </c>
      <c r="I1693">
        <v>1.0646401923636</v>
      </c>
      <c r="J1693">
        <v>3.8742642986966197E-2</v>
      </c>
    </row>
    <row r="1694" spans="1:10" x14ac:dyDescent="0.2">
      <c r="A1694">
        <v>-309.5</v>
      </c>
      <c r="B1694">
        <f t="shared" si="26"/>
        <v>309.5</v>
      </c>
      <c r="C1694">
        <v>1.2014</v>
      </c>
      <c r="D1694">
        <v>4.6078000000000001E-2</v>
      </c>
      <c r="F1694">
        <v>1.8886000000000001</v>
      </c>
      <c r="G1694">
        <v>0.36618000000000001</v>
      </c>
      <c r="I1694">
        <v>1.0785618490717901</v>
      </c>
      <c r="J1694">
        <v>4.8575865866616198E-2</v>
      </c>
    </row>
    <row r="1695" spans="1:10" x14ac:dyDescent="0.2">
      <c r="A1695">
        <v>-308.5</v>
      </c>
      <c r="B1695">
        <f t="shared" si="26"/>
        <v>308.5</v>
      </c>
      <c r="C1695">
        <v>1.2216</v>
      </c>
      <c r="D1695">
        <v>7.5816999999999996E-2</v>
      </c>
      <c r="F1695">
        <v>0.75800000000000001</v>
      </c>
      <c r="G1695">
        <v>0.27038000000000001</v>
      </c>
      <c r="I1695">
        <v>1.092076972713</v>
      </c>
      <c r="J1695">
        <v>6.2116906702828698E-2</v>
      </c>
    </row>
    <row r="1696" spans="1:10" x14ac:dyDescent="0.2">
      <c r="A1696">
        <v>-307.5</v>
      </c>
      <c r="B1696">
        <f t="shared" si="26"/>
        <v>307.5</v>
      </c>
      <c r="C1696">
        <v>1.1365000000000001</v>
      </c>
      <c r="D1696">
        <v>6.6445000000000004E-2</v>
      </c>
      <c r="F1696">
        <v>1.0487</v>
      </c>
      <c r="G1696">
        <v>0.46240999999999999</v>
      </c>
      <c r="I1696">
        <v>1.10315573758088</v>
      </c>
      <c r="J1696">
        <v>6.81193088075948E-2</v>
      </c>
    </row>
    <row r="1697" spans="1:10" x14ac:dyDescent="0.2">
      <c r="A1697">
        <v>-306.5</v>
      </c>
      <c r="B1697">
        <f t="shared" si="26"/>
        <v>306.5</v>
      </c>
      <c r="C1697">
        <v>1.0209999999999999</v>
      </c>
      <c r="D1697">
        <v>0.12589</v>
      </c>
      <c r="F1697">
        <v>1.1958</v>
      </c>
      <c r="G1697">
        <v>0.33667999999999998</v>
      </c>
      <c r="I1697">
        <v>1.11398175528916</v>
      </c>
      <c r="J1697">
        <v>6.2352327367543203E-2</v>
      </c>
    </row>
    <row r="1698" spans="1:10" x14ac:dyDescent="0.2">
      <c r="A1698">
        <v>-305.5</v>
      </c>
      <c r="B1698">
        <f t="shared" si="26"/>
        <v>305.5</v>
      </c>
      <c r="C1698">
        <v>0.98624000000000001</v>
      </c>
      <c r="D1698">
        <v>0.16084000000000001</v>
      </c>
      <c r="F1698">
        <v>0.60516000000000003</v>
      </c>
      <c r="G1698">
        <v>0.38662000000000002</v>
      </c>
      <c r="I1698">
        <v>1.12468554132712</v>
      </c>
      <c r="J1698">
        <v>5.68768816552222E-2</v>
      </c>
    </row>
    <row r="1699" spans="1:10" x14ac:dyDescent="0.2">
      <c r="A1699">
        <v>-304.5</v>
      </c>
      <c r="B1699">
        <f t="shared" si="26"/>
        <v>304.5</v>
      </c>
      <c r="C1699">
        <v>1.0714999999999999</v>
      </c>
      <c r="D1699">
        <v>0.1085</v>
      </c>
      <c r="F1699">
        <v>1.7149000000000001</v>
      </c>
      <c r="G1699">
        <v>0.33733000000000002</v>
      </c>
      <c r="I1699">
        <v>1.13617516842428</v>
      </c>
      <c r="J1699">
        <v>5.4266633142316903E-2</v>
      </c>
    </row>
    <row r="1700" spans="1:10" x14ac:dyDescent="0.2">
      <c r="A1700">
        <v>-303.5</v>
      </c>
      <c r="B1700">
        <f t="shared" si="26"/>
        <v>303.5</v>
      </c>
      <c r="C1700">
        <v>1.1867000000000001</v>
      </c>
      <c r="D1700">
        <v>0.11493</v>
      </c>
      <c r="F1700">
        <v>0.93584999999999996</v>
      </c>
      <c r="G1700">
        <v>0.31409999999999999</v>
      </c>
      <c r="I1700">
        <v>1.1459884278507699</v>
      </c>
      <c r="J1700">
        <v>5.5277554872778301E-2</v>
      </c>
    </row>
    <row r="1701" spans="1:10" x14ac:dyDescent="0.2">
      <c r="A1701">
        <v>-302.5</v>
      </c>
      <c r="B1701">
        <f t="shared" si="26"/>
        <v>302.5</v>
      </c>
      <c r="C1701">
        <v>1.2222999999999999</v>
      </c>
      <c r="D1701">
        <v>0.12266000000000001</v>
      </c>
      <c r="F1701">
        <v>1.4034</v>
      </c>
      <c r="G1701">
        <v>0.21065999999999999</v>
      </c>
      <c r="I1701">
        <v>1.1532329717200001</v>
      </c>
      <c r="J1701">
        <v>5.6828405169625798E-2</v>
      </c>
    </row>
    <row r="1702" spans="1:10" x14ac:dyDescent="0.2">
      <c r="A1702">
        <v>-301.5</v>
      </c>
      <c r="B1702">
        <f t="shared" si="26"/>
        <v>301.5</v>
      </c>
      <c r="C1702">
        <v>1.1529</v>
      </c>
      <c r="D1702">
        <v>8.6217000000000002E-2</v>
      </c>
      <c r="F1702">
        <v>1.1059000000000001</v>
      </c>
      <c r="G1702">
        <v>0.25713000000000003</v>
      </c>
      <c r="I1702">
        <v>1.15800564773498</v>
      </c>
      <c r="J1702">
        <v>5.8540595128617E-2</v>
      </c>
    </row>
    <row r="1703" spans="1:10" x14ac:dyDescent="0.2">
      <c r="A1703">
        <v>-300.5</v>
      </c>
      <c r="B1703">
        <f t="shared" si="26"/>
        <v>300.5</v>
      </c>
      <c r="C1703">
        <v>1.0666</v>
      </c>
      <c r="D1703">
        <v>0.10457</v>
      </c>
      <c r="F1703">
        <v>0.94457999999999998</v>
      </c>
      <c r="G1703">
        <v>0.10169</v>
      </c>
      <c r="I1703">
        <v>1.1595743923797801</v>
      </c>
      <c r="J1703">
        <v>6.0170150589867702E-2</v>
      </c>
    </row>
    <row r="1704" spans="1:10" x14ac:dyDescent="0.2">
      <c r="A1704">
        <v>-299.5</v>
      </c>
      <c r="B1704">
        <f t="shared" si="26"/>
        <v>299.5</v>
      </c>
      <c r="C1704">
        <v>1.0813999999999999</v>
      </c>
      <c r="D1704">
        <v>6.0912000000000001E-2</v>
      </c>
      <c r="F1704">
        <v>1.5631999999999999</v>
      </c>
      <c r="G1704">
        <v>0.30151</v>
      </c>
      <c r="I1704">
        <v>1.15765421226889</v>
      </c>
      <c r="J1704">
        <v>5.8858022891773297E-2</v>
      </c>
    </row>
    <row r="1705" spans="1:10" x14ac:dyDescent="0.2">
      <c r="A1705">
        <v>-298.5</v>
      </c>
      <c r="B1705">
        <f t="shared" si="26"/>
        <v>298.5</v>
      </c>
      <c r="C1705">
        <v>1.1614</v>
      </c>
      <c r="D1705">
        <v>9.0539999999999995E-2</v>
      </c>
      <c r="F1705">
        <v>0.72611000000000003</v>
      </c>
      <c r="G1705">
        <v>0.59297</v>
      </c>
      <c r="I1705">
        <v>1.14902808100165</v>
      </c>
      <c r="J1705">
        <v>5.3949565089426998E-2</v>
      </c>
    </row>
    <row r="1706" spans="1:10" x14ac:dyDescent="0.2">
      <c r="A1706">
        <v>-297.5</v>
      </c>
      <c r="B1706">
        <f t="shared" si="26"/>
        <v>297.5</v>
      </c>
      <c r="C1706">
        <v>1.2462</v>
      </c>
      <c r="D1706">
        <v>0.12378</v>
      </c>
      <c r="F1706">
        <v>1.0221</v>
      </c>
      <c r="G1706">
        <v>0.51261000000000001</v>
      </c>
      <c r="I1706">
        <v>1.1324890521800901</v>
      </c>
      <c r="J1706">
        <v>4.8828021633118002E-2</v>
      </c>
    </row>
    <row r="1707" spans="1:10" x14ac:dyDescent="0.2">
      <c r="A1707">
        <v>-296.5</v>
      </c>
      <c r="B1707">
        <f t="shared" si="26"/>
        <v>296.5</v>
      </c>
      <c r="C1707">
        <v>1.2117</v>
      </c>
      <c r="D1707">
        <v>6.8115999999999996E-2</v>
      </c>
      <c r="F1707">
        <v>1.6002000000000001</v>
      </c>
      <c r="G1707">
        <v>0.33101000000000003</v>
      </c>
      <c r="I1707">
        <v>1.11070587979534</v>
      </c>
      <c r="J1707">
        <v>5.1118007989828497E-2</v>
      </c>
    </row>
    <row r="1708" spans="1:10" x14ac:dyDescent="0.2">
      <c r="A1708">
        <v>-295.5</v>
      </c>
      <c r="B1708">
        <f t="shared" si="26"/>
        <v>295.5</v>
      </c>
      <c r="C1708">
        <v>1.0960000000000001</v>
      </c>
      <c r="D1708">
        <v>8.5347000000000006E-2</v>
      </c>
      <c r="F1708">
        <v>0.85446999999999995</v>
      </c>
      <c r="G1708">
        <v>0.36627999999999999</v>
      </c>
      <c r="I1708">
        <v>1.0905442084297701</v>
      </c>
      <c r="J1708">
        <v>6.1584247839705598E-2</v>
      </c>
    </row>
    <row r="1709" spans="1:10" x14ac:dyDescent="0.2">
      <c r="A1709">
        <v>-294.5</v>
      </c>
      <c r="B1709">
        <f t="shared" si="26"/>
        <v>294.5</v>
      </c>
      <c r="C1709">
        <v>1.0264</v>
      </c>
      <c r="D1709">
        <v>0.10918</v>
      </c>
      <c r="F1709">
        <v>0.92186000000000001</v>
      </c>
      <c r="G1709">
        <v>0.30664000000000002</v>
      </c>
      <c r="I1709">
        <v>1.0800505376852201</v>
      </c>
      <c r="J1709">
        <v>6.95619111816978E-2</v>
      </c>
    </row>
    <row r="1710" spans="1:10" x14ac:dyDescent="0.2">
      <c r="A1710">
        <v>-293.5</v>
      </c>
      <c r="B1710">
        <f t="shared" si="26"/>
        <v>293.5</v>
      </c>
      <c r="C1710">
        <v>1.0811999999999999</v>
      </c>
      <c r="D1710">
        <v>8.0605999999999997E-2</v>
      </c>
      <c r="F1710">
        <v>1.0772999999999999</v>
      </c>
      <c r="G1710">
        <v>6.5742999999999996E-2</v>
      </c>
      <c r="I1710">
        <v>1.09143682223543</v>
      </c>
      <c r="J1710">
        <v>6.8993933958739401E-2</v>
      </c>
    </row>
    <row r="1711" spans="1:10" x14ac:dyDescent="0.2">
      <c r="A1711">
        <v>-292.5</v>
      </c>
      <c r="B1711">
        <f t="shared" si="26"/>
        <v>292.5</v>
      </c>
      <c r="C1711">
        <v>1.2094</v>
      </c>
      <c r="D1711">
        <v>9.2272999999999994E-2</v>
      </c>
      <c r="F1711">
        <v>1.3861000000000001</v>
      </c>
      <c r="G1711">
        <v>0.51173999999999997</v>
      </c>
      <c r="I1711">
        <v>1.12486806546255</v>
      </c>
      <c r="J1711">
        <v>6.2084158926538499E-2</v>
      </c>
    </row>
    <row r="1712" spans="1:10" x14ac:dyDescent="0.2">
      <c r="A1712">
        <v>-291.5</v>
      </c>
      <c r="B1712">
        <f t="shared" si="26"/>
        <v>291.5</v>
      </c>
      <c r="C1712">
        <v>1.2870999999999999</v>
      </c>
      <c r="D1712">
        <v>0.10476000000000001</v>
      </c>
      <c r="F1712">
        <v>1.2586999999999999</v>
      </c>
      <c r="G1712">
        <v>0.40950999999999999</v>
      </c>
      <c r="I1712">
        <v>1.17717246779748</v>
      </c>
      <c r="J1712">
        <v>5.4027542236826702E-2</v>
      </c>
    </row>
    <row r="1713" spans="1:10" x14ac:dyDescent="0.2">
      <c r="A1713">
        <v>-290.5</v>
      </c>
      <c r="B1713">
        <f t="shared" si="26"/>
        <v>290.5</v>
      </c>
      <c r="C1713">
        <v>1.2608999999999999</v>
      </c>
      <c r="D1713">
        <v>8.4907999999999997E-2</v>
      </c>
      <c r="F1713">
        <v>0.68206999999999995</v>
      </c>
      <c r="G1713">
        <v>0.34372999999999998</v>
      </c>
      <c r="I1713">
        <v>1.22739362366843</v>
      </c>
      <c r="J1713">
        <v>4.8524780722824797E-2</v>
      </c>
    </row>
    <row r="1714" spans="1:10" x14ac:dyDescent="0.2">
      <c r="A1714">
        <v>-289.5</v>
      </c>
      <c r="B1714">
        <f t="shared" si="26"/>
        <v>289.5</v>
      </c>
      <c r="C1714">
        <v>1.1843999999999999</v>
      </c>
      <c r="D1714">
        <v>3.5948000000000001E-2</v>
      </c>
      <c r="F1714">
        <v>1.5932999999999999</v>
      </c>
      <c r="G1714">
        <v>0.14882999999999999</v>
      </c>
      <c r="I1714">
        <v>1.26095605696172</v>
      </c>
      <c r="J1714">
        <v>4.6749031685880703E-2</v>
      </c>
    </row>
    <row r="1715" spans="1:10" x14ac:dyDescent="0.2">
      <c r="A1715">
        <v>-288.5</v>
      </c>
      <c r="B1715">
        <f t="shared" si="26"/>
        <v>288.5</v>
      </c>
      <c r="C1715">
        <v>1.1587000000000001</v>
      </c>
      <c r="D1715">
        <v>2.8344000000000001E-2</v>
      </c>
      <c r="F1715">
        <v>1.2825</v>
      </c>
      <c r="G1715">
        <v>0.15615999999999999</v>
      </c>
      <c r="I1715">
        <v>1.26339550345132</v>
      </c>
      <c r="J1715">
        <v>4.01392895233708E-2</v>
      </c>
    </row>
    <row r="1716" spans="1:10" x14ac:dyDescent="0.2">
      <c r="A1716">
        <v>-287.5</v>
      </c>
      <c r="B1716">
        <f t="shared" si="26"/>
        <v>287.5</v>
      </c>
      <c r="C1716">
        <v>1.1961999999999999</v>
      </c>
      <c r="D1716">
        <v>4.6004999999999997E-2</v>
      </c>
      <c r="F1716">
        <v>1.2154</v>
      </c>
      <c r="G1716">
        <v>0.29131000000000001</v>
      </c>
      <c r="I1716">
        <v>1.2344034266539401</v>
      </c>
      <c r="J1716">
        <v>3.7534201532573599E-2</v>
      </c>
    </row>
    <row r="1717" spans="1:10" x14ac:dyDescent="0.2">
      <c r="A1717">
        <v>-286.5</v>
      </c>
      <c r="B1717">
        <f t="shared" si="26"/>
        <v>286.5</v>
      </c>
      <c r="C1717">
        <v>1.24</v>
      </c>
      <c r="D1717">
        <v>6.3224000000000002E-2</v>
      </c>
      <c r="F1717">
        <v>0.83348999999999995</v>
      </c>
      <c r="G1717">
        <v>0.15368999999999999</v>
      </c>
      <c r="I1717">
        <v>1.18926730106425</v>
      </c>
      <c r="J1717">
        <v>4.3730528630924401E-2</v>
      </c>
    </row>
    <row r="1718" spans="1:10" x14ac:dyDescent="0.2">
      <c r="A1718">
        <v>-285.5</v>
      </c>
      <c r="B1718">
        <f t="shared" si="26"/>
        <v>285.5</v>
      </c>
      <c r="C1718">
        <v>1.2278</v>
      </c>
      <c r="D1718">
        <v>9.0750999999999998E-2</v>
      </c>
      <c r="F1718">
        <v>1.3346</v>
      </c>
      <c r="G1718">
        <v>0.19842000000000001</v>
      </c>
      <c r="I1718">
        <v>1.1554378070482101</v>
      </c>
      <c r="J1718">
        <v>5.12183139956148E-2</v>
      </c>
    </row>
    <row r="1719" spans="1:10" x14ac:dyDescent="0.2">
      <c r="A1719">
        <v>-284.5</v>
      </c>
      <c r="B1719">
        <f t="shared" si="26"/>
        <v>284.5</v>
      </c>
      <c r="C1719">
        <v>1.1818</v>
      </c>
      <c r="D1719">
        <v>8.2897999999999999E-2</v>
      </c>
      <c r="F1719">
        <v>1.2290000000000001</v>
      </c>
      <c r="G1719">
        <v>0.37170999999999998</v>
      </c>
      <c r="I1719">
        <v>1.15381419106852</v>
      </c>
      <c r="J1719">
        <v>5.0507757686857398E-2</v>
      </c>
    </row>
    <row r="1720" spans="1:10" x14ac:dyDescent="0.2">
      <c r="A1720">
        <v>-283.5</v>
      </c>
      <c r="B1720">
        <f t="shared" si="26"/>
        <v>283.5</v>
      </c>
      <c r="C1720">
        <v>1.1806000000000001</v>
      </c>
      <c r="D1720">
        <v>9.7353999999999996E-2</v>
      </c>
      <c r="F1720">
        <v>1.5589</v>
      </c>
      <c r="G1720">
        <v>0.34995999999999999</v>
      </c>
      <c r="I1720">
        <v>1.1942913461428899</v>
      </c>
      <c r="J1720">
        <v>4.0552092461141498E-2</v>
      </c>
    </row>
    <row r="1721" spans="1:10" x14ac:dyDescent="0.2">
      <c r="A1721">
        <v>-282.5</v>
      </c>
      <c r="B1721">
        <f t="shared" si="26"/>
        <v>282.5</v>
      </c>
      <c r="C1721">
        <v>1.2497</v>
      </c>
      <c r="D1721">
        <v>0.11586</v>
      </c>
      <c r="F1721">
        <v>0.92044000000000004</v>
      </c>
      <c r="G1721">
        <v>0.2984</v>
      </c>
      <c r="I1721">
        <v>1.2697166533748301</v>
      </c>
      <c r="J1721">
        <v>3.8605599314666103E-2</v>
      </c>
    </row>
    <row r="1722" spans="1:10" x14ac:dyDescent="0.2">
      <c r="A1722">
        <v>-281.5</v>
      </c>
      <c r="B1722">
        <f t="shared" si="26"/>
        <v>281.5</v>
      </c>
      <c r="C1722">
        <v>1.3367</v>
      </c>
      <c r="D1722">
        <v>0.10383000000000001</v>
      </c>
      <c r="F1722">
        <v>1.2302</v>
      </c>
      <c r="G1722">
        <v>7.2733999999999993E-2</v>
      </c>
      <c r="I1722">
        <v>1.3476962626405899</v>
      </c>
      <c r="J1722">
        <v>4.9017463558850199E-2</v>
      </c>
    </row>
    <row r="1723" spans="1:10" x14ac:dyDescent="0.2">
      <c r="A1723">
        <v>-280.5</v>
      </c>
      <c r="B1723">
        <f t="shared" si="26"/>
        <v>280.5</v>
      </c>
      <c r="C1723">
        <v>1.3694</v>
      </c>
      <c r="D1723">
        <v>9.4727000000000006E-2</v>
      </c>
      <c r="F1723">
        <v>1.1279999999999999</v>
      </c>
      <c r="G1723">
        <v>7.8034999999999993E-2</v>
      </c>
      <c r="I1723">
        <v>1.39337903568724</v>
      </c>
      <c r="J1723">
        <v>5.3148380540366601E-2</v>
      </c>
    </row>
    <row r="1724" spans="1:10" x14ac:dyDescent="0.2">
      <c r="A1724">
        <v>-279.5</v>
      </c>
      <c r="B1724">
        <f t="shared" si="26"/>
        <v>279.5</v>
      </c>
      <c r="C1724">
        <v>1.3353999999999999</v>
      </c>
      <c r="D1724">
        <v>0.12559999999999999</v>
      </c>
      <c r="F1724">
        <v>2.056</v>
      </c>
      <c r="G1724">
        <v>0.40984999999999999</v>
      </c>
      <c r="I1724">
        <v>1.3951765604133499</v>
      </c>
      <c r="J1724">
        <v>5.3303426826811502E-2</v>
      </c>
    </row>
    <row r="1725" spans="1:10" x14ac:dyDescent="0.2">
      <c r="A1725">
        <v>-278.5</v>
      </c>
      <c r="B1725">
        <f t="shared" si="26"/>
        <v>278.5</v>
      </c>
      <c r="C1725">
        <v>1.2892999999999999</v>
      </c>
      <c r="D1725">
        <v>0.12662999999999999</v>
      </c>
      <c r="F1725">
        <v>0.88907000000000003</v>
      </c>
      <c r="G1725">
        <v>0.18454000000000001</v>
      </c>
      <c r="I1725">
        <v>1.3357013499196499</v>
      </c>
      <c r="J1725">
        <v>4.32332567785833E-2</v>
      </c>
    </row>
    <row r="1726" spans="1:10" x14ac:dyDescent="0.2">
      <c r="A1726">
        <v>-277.5</v>
      </c>
      <c r="B1726">
        <f t="shared" si="26"/>
        <v>277.5</v>
      </c>
      <c r="C1726">
        <v>1.2597</v>
      </c>
      <c r="D1726">
        <v>4.7560999999999999E-2</v>
      </c>
      <c r="F1726">
        <v>1.6995</v>
      </c>
      <c r="G1726">
        <v>0.27644999999999997</v>
      </c>
      <c r="I1726">
        <v>1.24483359120571</v>
      </c>
      <c r="J1726">
        <v>4.4732146206035099E-2</v>
      </c>
    </row>
    <row r="1727" spans="1:10" x14ac:dyDescent="0.2">
      <c r="A1727">
        <v>-276.5</v>
      </c>
      <c r="B1727">
        <f t="shared" si="26"/>
        <v>276.5</v>
      </c>
      <c r="C1727">
        <v>1.2279</v>
      </c>
      <c r="D1727">
        <v>0.11785</v>
      </c>
      <c r="F1727">
        <v>0.75744999999999996</v>
      </c>
      <c r="G1727">
        <v>0.34097</v>
      </c>
      <c r="I1727">
        <v>1.15676125242162</v>
      </c>
      <c r="J1727">
        <v>5.1281960338006201E-2</v>
      </c>
    </row>
    <row r="1728" spans="1:10" x14ac:dyDescent="0.2">
      <c r="A1728">
        <v>-275.5</v>
      </c>
      <c r="B1728">
        <f t="shared" si="26"/>
        <v>275.5</v>
      </c>
      <c r="C1728">
        <v>1.1593</v>
      </c>
      <c r="D1728">
        <v>0.16514999999999999</v>
      </c>
      <c r="F1728">
        <v>1.6244000000000001</v>
      </c>
      <c r="G1728">
        <v>0.23121</v>
      </c>
      <c r="I1728">
        <v>1.1038180422655299</v>
      </c>
      <c r="J1728">
        <v>4.8845644165569697E-2</v>
      </c>
    </row>
    <row r="1729" spans="1:10" x14ac:dyDescent="0.2">
      <c r="A1729">
        <v>-274.5</v>
      </c>
      <c r="B1729">
        <f t="shared" si="26"/>
        <v>274.5</v>
      </c>
      <c r="C1729">
        <v>1.073</v>
      </c>
      <c r="D1729">
        <v>7.8452999999999995E-2</v>
      </c>
      <c r="F1729">
        <v>0.76000999999999996</v>
      </c>
      <c r="G1729">
        <v>0.30092999999999998</v>
      </c>
      <c r="I1729">
        <v>1.09993926406923</v>
      </c>
      <c r="J1729">
        <v>4.1160926274754303E-2</v>
      </c>
    </row>
    <row r="1730" spans="1:10" x14ac:dyDescent="0.2">
      <c r="A1730">
        <v>-273.5</v>
      </c>
      <c r="B1730">
        <f t="shared" si="26"/>
        <v>273.5</v>
      </c>
      <c r="C1730">
        <v>1.0553999999999999</v>
      </c>
      <c r="D1730">
        <v>8.6289000000000005E-2</v>
      </c>
      <c r="F1730">
        <v>1.1256999999999999</v>
      </c>
      <c r="G1730">
        <v>0.48565000000000003</v>
      </c>
      <c r="I1730">
        <v>1.1417700099875501</v>
      </c>
      <c r="J1730">
        <v>3.78764201202847E-2</v>
      </c>
    </row>
    <row r="1731" spans="1:10" x14ac:dyDescent="0.2">
      <c r="A1731">
        <v>-272.5</v>
      </c>
      <c r="B1731">
        <f t="shared" si="26"/>
        <v>272.5</v>
      </c>
      <c r="C1731">
        <v>1.1516</v>
      </c>
      <c r="D1731">
        <v>0.14915</v>
      </c>
      <c r="F1731">
        <v>1.2223999999999999</v>
      </c>
      <c r="G1731">
        <v>0.34050999999999998</v>
      </c>
      <c r="I1731">
        <v>1.2075235752775899</v>
      </c>
      <c r="J1731">
        <v>5.2594880202872597E-2</v>
      </c>
    </row>
    <row r="1732" spans="1:10" x14ac:dyDescent="0.2">
      <c r="A1732">
        <v>-271.5</v>
      </c>
      <c r="B1732">
        <f t="shared" ref="B1732:B1795" si="27">-A1732</f>
        <v>271.5</v>
      </c>
      <c r="C1732">
        <v>1.3085</v>
      </c>
      <c r="D1732">
        <v>9.5472000000000001E-2</v>
      </c>
      <c r="F1732">
        <v>0.94130000000000003</v>
      </c>
      <c r="G1732">
        <v>0.44342999999999999</v>
      </c>
      <c r="I1732">
        <v>1.26377824445239</v>
      </c>
      <c r="J1732">
        <v>5.9664668112661801E-2</v>
      </c>
    </row>
    <row r="1733" spans="1:10" x14ac:dyDescent="0.2">
      <c r="A1733">
        <v>-270.5</v>
      </c>
      <c r="B1733">
        <f t="shared" si="27"/>
        <v>270.5</v>
      </c>
      <c r="C1733">
        <v>1.4064000000000001</v>
      </c>
      <c r="D1733">
        <v>8.9307999999999998E-2</v>
      </c>
      <c r="F1733">
        <v>1.5361</v>
      </c>
      <c r="G1733">
        <v>0.37983</v>
      </c>
      <c r="I1733">
        <v>1.2913153225649201</v>
      </c>
      <c r="J1733">
        <v>5.6704342307035298E-2</v>
      </c>
    </row>
    <row r="1734" spans="1:10" x14ac:dyDescent="0.2">
      <c r="A1734">
        <v>-269.5</v>
      </c>
      <c r="B1734">
        <f t="shared" si="27"/>
        <v>269.5</v>
      </c>
      <c r="C1734">
        <v>1.371</v>
      </c>
      <c r="D1734">
        <v>0.1013</v>
      </c>
      <c r="F1734">
        <v>1.5962000000000001</v>
      </c>
      <c r="G1734">
        <v>0.23801</v>
      </c>
      <c r="I1734">
        <v>1.2854844445013101</v>
      </c>
      <c r="J1734">
        <v>4.8647137187534599E-2</v>
      </c>
    </row>
    <row r="1735" spans="1:10" x14ac:dyDescent="0.2">
      <c r="A1735">
        <v>-268.5</v>
      </c>
      <c r="B1735">
        <f t="shared" si="27"/>
        <v>268.5</v>
      </c>
      <c r="C1735">
        <v>1.2461</v>
      </c>
      <c r="D1735">
        <v>6.0231E-2</v>
      </c>
      <c r="F1735">
        <v>1.0561</v>
      </c>
      <c r="G1735">
        <v>0.26271</v>
      </c>
      <c r="I1735">
        <v>1.25521917644583</v>
      </c>
      <c r="J1735">
        <v>4.8753091573087E-2</v>
      </c>
    </row>
    <row r="1736" spans="1:10" x14ac:dyDescent="0.2">
      <c r="A1736">
        <v>-267.5</v>
      </c>
      <c r="B1736">
        <f t="shared" si="27"/>
        <v>267.5</v>
      </c>
      <c r="C1736">
        <v>1.153</v>
      </c>
      <c r="D1736">
        <v>5.4808000000000003E-2</v>
      </c>
      <c r="F1736">
        <v>0.87661</v>
      </c>
      <c r="G1736">
        <v>0.25772</v>
      </c>
      <c r="I1736">
        <v>1.22188986732945</v>
      </c>
      <c r="J1736">
        <v>5.7623573014021497E-2</v>
      </c>
    </row>
    <row r="1737" spans="1:10" x14ac:dyDescent="0.2">
      <c r="A1737">
        <v>-266.5</v>
      </c>
      <c r="B1737">
        <f t="shared" si="27"/>
        <v>266.5</v>
      </c>
      <c r="C1737">
        <v>1.1494</v>
      </c>
      <c r="D1737">
        <v>6.6036999999999998E-2</v>
      </c>
      <c r="F1737">
        <v>1.4017999999999999</v>
      </c>
      <c r="G1737">
        <v>0.32552999999999999</v>
      </c>
      <c r="I1737">
        <v>1.20446649636863</v>
      </c>
      <c r="J1737">
        <v>6.1372867979839901E-2</v>
      </c>
    </row>
    <row r="1738" spans="1:10" x14ac:dyDescent="0.2">
      <c r="A1738">
        <v>-265.5</v>
      </c>
      <c r="B1738">
        <f t="shared" si="27"/>
        <v>265.5</v>
      </c>
      <c r="C1738">
        <v>1.2250000000000001</v>
      </c>
      <c r="D1738">
        <v>0.11094999999999999</v>
      </c>
      <c r="F1738">
        <v>0.93935000000000002</v>
      </c>
      <c r="G1738">
        <v>0.32078000000000001</v>
      </c>
      <c r="I1738">
        <v>1.21085708824753</v>
      </c>
      <c r="J1738">
        <v>5.4792390482612301E-2</v>
      </c>
    </row>
    <row r="1739" spans="1:10" x14ac:dyDescent="0.2">
      <c r="A1739">
        <v>-264.5</v>
      </c>
      <c r="B1739">
        <f t="shared" si="27"/>
        <v>264.5</v>
      </c>
      <c r="C1739">
        <v>1.2918000000000001</v>
      </c>
      <c r="D1739">
        <v>0.10959000000000001</v>
      </c>
      <c r="F1739">
        <v>1.7998000000000001</v>
      </c>
      <c r="G1739">
        <v>0.46222000000000002</v>
      </c>
      <c r="I1739">
        <v>1.24057383741244</v>
      </c>
      <c r="J1739">
        <v>4.4723560313764503E-2</v>
      </c>
    </row>
    <row r="1740" spans="1:10" x14ac:dyDescent="0.2">
      <c r="A1740">
        <v>-263.5</v>
      </c>
      <c r="B1740">
        <f t="shared" si="27"/>
        <v>263.5</v>
      </c>
      <c r="C1740">
        <v>1.3131999999999999</v>
      </c>
      <c r="D1740">
        <v>7.0485999999999993E-2</v>
      </c>
      <c r="F1740">
        <v>0.68557000000000001</v>
      </c>
      <c r="G1740">
        <v>0.18794</v>
      </c>
      <c r="I1740">
        <v>1.2780633770314</v>
      </c>
      <c r="J1740">
        <v>4.0310858062579502E-2</v>
      </c>
    </row>
    <row r="1741" spans="1:10" x14ac:dyDescent="0.2">
      <c r="A1741">
        <v>-262.5</v>
      </c>
      <c r="B1741">
        <f t="shared" si="27"/>
        <v>262.5</v>
      </c>
      <c r="C1741">
        <v>1.3089</v>
      </c>
      <c r="D1741">
        <v>4.7277E-2</v>
      </c>
      <c r="F1741">
        <v>1.9302999999999999</v>
      </c>
      <c r="G1741">
        <v>0.17127999999999999</v>
      </c>
      <c r="I1741">
        <v>1.3084635552352399</v>
      </c>
      <c r="J1741">
        <v>4.0572616171778403E-2</v>
      </c>
    </row>
    <row r="1742" spans="1:10" x14ac:dyDescent="0.2">
      <c r="A1742">
        <v>-261.5</v>
      </c>
      <c r="B1742">
        <f t="shared" si="27"/>
        <v>261.5</v>
      </c>
      <c r="C1742">
        <v>1.319</v>
      </c>
      <c r="D1742">
        <v>5.3511999999999997E-2</v>
      </c>
      <c r="F1742">
        <v>0.85458999999999996</v>
      </c>
      <c r="G1742">
        <v>0.28705999999999998</v>
      </c>
      <c r="I1742">
        <v>1.3239061767137299</v>
      </c>
      <c r="J1742">
        <v>3.9254292978182198E-2</v>
      </c>
    </row>
    <row r="1743" spans="1:10" x14ac:dyDescent="0.2">
      <c r="A1743">
        <v>-260.5</v>
      </c>
      <c r="B1743">
        <f t="shared" si="27"/>
        <v>260.5</v>
      </c>
      <c r="C1743">
        <v>1.3327</v>
      </c>
      <c r="D1743">
        <v>4.7932000000000002E-2</v>
      </c>
      <c r="F1743">
        <v>1.1205000000000001</v>
      </c>
      <c r="G1743">
        <v>0.37396000000000001</v>
      </c>
      <c r="I1743">
        <v>1.3217621595415401</v>
      </c>
      <c r="J1743">
        <v>3.5855903801328103E-2</v>
      </c>
    </row>
    <row r="1744" spans="1:10" x14ac:dyDescent="0.2">
      <c r="A1744">
        <v>-259.5</v>
      </c>
      <c r="B1744">
        <f t="shared" si="27"/>
        <v>259.5</v>
      </c>
      <c r="C1744">
        <v>1.3150999999999999</v>
      </c>
      <c r="D1744">
        <v>6.5097000000000002E-2</v>
      </c>
      <c r="F1744">
        <v>1.9507000000000001</v>
      </c>
      <c r="G1744">
        <v>0.29500999999999999</v>
      </c>
      <c r="I1744">
        <v>1.3058634533118401</v>
      </c>
      <c r="J1744">
        <v>4.1002977953833203E-2</v>
      </c>
    </row>
    <row r="1745" spans="1:10" x14ac:dyDescent="0.2">
      <c r="A1745">
        <v>-258.5</v>
      </c>
      <c r="B1745">
        <f t="shared" si="27"/>
        <v>258.5</v>
      </c>
      <c r="C1745">
        <v>1.2632000000000001</v>
      </c>
      <c r="D1745">
        <v>0.10754</v>
      </c>
      <c r="F1745">
        <v>1.1449</v>
      </c>
      <c r="G1745">
        <v>0.23264000000000001</v>
      </c>
      <c r="I1745">
        <v>1.28566707549352</v>
      </c>
      <c r="J1745">
        <v>4.6132357693182503E-2</v>
      </c>
    </row>
    <row r="1746" spans="1:10" x14ac:dyDescent="0.2">
      <c r="A1746">
        <v>-257.5</v>
      </c>
      <c r="B1746">
        <f t="shared" si="27"/>
        <v>257.5</v>
      </c>
      <c r="C1746">
        <v>1.2092000000000001</v>
      </c>
      <c r="D1746">
        <v>7.6842999999999995E-2</v>
      </c>
      <c r="F1746">
        <v>1.1534</v>
      </c>
      <c r="G1746">
        <v>0.10149</v>
      </c>
      <c r="I1746">
        <v>1.2701116172020499</v>
      </c>
      <c r="J1746">
        <v>4.4182267728553701E-2</v>
      </c>
    </row>
    <row r="1747" spans="1:10" x14ac:dyDescent="0.2">
      <c r="A1747">
        <v>-256.5</v>
      </c>
      <c r="B1747">
        <f t="shared" si="27"/>
        <v>256.5</v>
      </c>
      <c r="C1747">
        <v>1.2141999999999999</v>
      </c>
      <c r="D1747">
        <v>5.6002999999999997E-2</v>
      </c>
      <c r="F1747">
        <v>1.1961999999999999</v>
      </c>
      <c r="G1747">
        <v>0.24232000000000001</v>
      </c>
      <c r="I1747">
        <v>1.26345534151448</v>
      </c>
      <c r="J1747">
        <v>3.6458972224258999E-2</v>
      </c>
    </row>
    <row r="1748" spans="1:10" x14ac:dyDescent="0.2">
      <c r="A1748">
        <v>-255.5</v>
      </c>
      <c r="B1748">
        <f t="shared" si="27"/>
        <v>255.5</v>
      </c>
      <c r="C1748">
        <v>1.2924</v>
      </c>
      <c r="D1748">
        <v>0.10919</v>
      </c>
      <c r="F1748">
        <v>1.3441000000000001</v>
      </c>
      <c r="G1748">
        <v>0.13550999999999999</v>
      </c>
      <c r="I1748">
        <v>1.2693264439210099</v>
      </c>
      <c r="J1748">
        <v>3.06969847764515E-2</v>
      </c>
    </row>
    <row r="1749" spans="1:10" x14ac:dyDescent="0.2">
      <c r="A1749">
        <v>-254.5</v>
      </c>
      <c r="B1749">
        <f t="shared" si="27"/>
        <v>254.5</v>
      </c>
      <c r="C1749">
        <v>1.3793</v>
      </c>
      <c r="D1749">
        <v>6.6348000000000004E-2</v>
      </c>
      <c r="F1749">
        <v>1.3079000000000001</v>
      </c>
      <c r="G1749">
        <v>0.24503</v>
      </c>
      <c r="I1749">
        <v>1.2862802764046599</v>
      </c>
      <c r="J1749">
        <v>3.4726513047662201E-2</v>
      </c>
    </row>
    <row r="1750" spans="1:10" x14ac:dyDescent="0.2">
      <c r="A1750">
        <v>-253.5</v>
      </c>
      <c r="B1750">
        <f t="shared" si="27"/>
        <v>253.5</v>
      </c>
      <c r="C1750">
        <v>1.4107000000000001</v>
      </c>
      <c r="D1750">
        <v>5.9636000000000002E-2</v>
      </c>
      <c r="F1750">
        <v>1.5307999999999999</v>
      </c>
      <c r="G1750">
        <v>0.29028999999999999</v>
      </c>
      <c r="I1750">
        <v>1.30912202274584</v>
      </c>
      <c r="J1750">
        <v>3.8357597963363903E-2</v>
      </c>
    </row>
    <row r="1751" spans="1:10" x14ac:dyDescent="0.2">
      <c r="A1751">
        <v>-252.5</v>
      </c>
      <c r="B1751">
        <f t="shared" si="27"/>
        <v>252.5</v>
      </c>
      <c r="C1751">
        <v>1.3582000000000001</v>
      </c>
      <c r="D1751">
        <v>0.10568</v>
      </c>
      <c r="F1751">
        <v>0.92415000000000003</v>
      </c>
      <c r="G1751">
        <v>0.27855999999999997</v>
      </c>
      <c r="I1751">
        <v>1.3317815896576199</v>
      </c>
      <c r="J1751">
        <v>3.5025207976190201E-2</v>
      </c>
    </row>
    <row r="1752" spans="1:10" x14ac:dyDescent="0.2">
      <c r="A1752">
        <v>-251.5</v>
      </c>
      <c r="B1752">
        <f t="shared" si="27"/>
        <v>251.5</v>
      </c>
      <c r="C1752">
        <v>1.2626999999999999</v>
      </c>
      <c r="D1752">
        <v>6.5174999999999997E-2</v>
      </c>
      <c r="F1752">
        <v>1.5327</v>
      </c>
      <c r="G1752">
        <v>0.28960999999999998</v>
      </c>
      <c r="I1752">
        <v>1.34620684067428</v>
      </c>
      <c r="J1752">
        <v>3.0297196688996001E-2</v>
      </c>
    </row>
    <row r="1753" spans="1:10" x14ac:dyDescent="0.2">
      <c r="A1753">
        <v>-250.5</v>
      </c>
      <c r="B1753">
        <f t="shared" si="27"/>
        <v>250.5</v>
      </c>
      <c r="C1753">
        <v>1.2217</v>
      </c>
      <c r="D1753">
        <v>9.3342999999999995E-2</v>
      </c>
      <c r="F1753">
        <v>1.2051000000000001</v>
      </c>
      <c r="G1753">
        <v>0.14130999999999999</v>
      </c>
      <c r="I1753">
        <v>1.3420191073918599</v>
      </c>
      <c r="J1753">
        <v>3.2554750773746602E-2</v>
      </c>
    </row>
    <row r="1754" spans="1:10" x14ac:dyDescent="0.2">
      <c r="A1754">
        <v>-249.5</v>
      </c>
      <c r="B1754">
        <f t="shared" si="27"/>
        <v>249.5</v>
      </c>
      <c r="C1754">
        <v>1.2609999999999999</v>
      </c>
      <c r="D1754">
        <v>0.10781</v>
      </c>
      <c r="F1754">
        <v>1.8246</v>
      </c>
      <c r="G1754">
        <v>0.23754</v>
      </c>
      <c r="I1754">
        <v>1.3171073079320801</v>
      </c>
      <c r="J1754">
        <v>3.9462211055851702E-2</v>
      </c>
    </row>
    <row r="1755" spans="1:10" x14ac:dyDescent="0.2">
      <c r="A1755">
        <v>-248.5</v>
      </c>
      <c r="B1755">
        <f t="shared" si="27"/>
        <v>248.5</v>
      </c>
      <c r="C1755">
        <v>1.3331999999999999</v>
      </c>
      <c r="D1755">
        <v>8.4663000000000002E-2</v>
      </c>
      <c r="F1755">
        <v>0.43223</v>
      </c>
      <c r="G1755">
        <v>0.23651</v>
      </c>
      <c r="I1755">
        <v>1.27283020601042</v>
      </c>
      <c r="J1755">
        <v>4.0665125870898697E-2</v>
      </c>
    </row>
    <row r="1756" spans="1:10" x14ac:dyDescent="0.2">
      <c r="A1756">
        <v>-247.5</v>
      </c>
      <c r="B1756">
        <f t="shared" si="27"/>
        <v>247.5</v>
      </c>
      <c r="C1756">
        <v>1.3341000000000001</v>
      </c>
      <c r="D1756">
        <v>7.1099999999999997E-2</v>
      </c>
      <c r="F1756">
        <v>1.7121999999999999</v>
      </c>
      <c r="G1756">
        <v>0.14022000000000001</v>
      </c>
      <c r="I1756">
        <v>1.2228866780560601</v>
      </c>
      <c r="J1756">
        <v>3.6285761290246597E-2</v>
      </c>
    </row>
    <row r="1757" spans="1:10" x14ac:dyDescent="0.2">
      <c r="A1757">
        <v>-246.5</v>
      </c>
      <c r="B1757">
        <f t="shared" si="27"/>
        <v>246.5</v>
      </c>
      <c r="C1757">
        <v>1.2750999999999999</v>
      </c>
      <c r="D1757">
        <v>0.13006000000000001</v>
      </c>
      <c r="F1757">
        <v>1.4867999999999999</v>
      </c>
      <c r="G1757">
        <v>0.25335999999999997</v>
      </c>
      <c r="I1757">
        <v>1.1828076684053901</v>
      </c>
      <c r="J1757">
        <v>3.7117929233959901E-2</v>
      </c>
    </row>
    <row r="1758" spans="1:10" x14ac:dyDescent="0.2">
      <c r="A1758">
        <v>-245.5</v>
      </c>
      <c r="B1758">
        <f t="shared" si="27"/>
        <v>245.5</v>
      </c>
      <c r="C1758">
        <v>1.1334</v>
      </c>
      <c r="D1758">
        <v>0.16114999999999999</v>
      </c>
      <c r="F1758">
        <v>1.0665</v>
      </c>
      <c r="G1758">
        <v>0.33938000000000001</v>
      </c>
      <c r="I1758">
        <v>1.1679903994001599</v>
      </c>
      <c r="J1758">
        <v>4.4462252985182603E-2</v>
      </c>
    </row>
    <row r="1759" spans="1:10" x14ac:dyDescent="0.2">
      <c r="A1759">
        <v>-244.5</v>
      </c>
      <c r="B1759">
        <f t="shared" si="27"/>
        <v>244.5</v>
      </c>
      <c r="C1759">
        <v>1.0620000000000001</v>
      </c>
      <c r="D1759">
        <v>8.6537000000000003E-2</v>
      </c>
      <c r="F1759">
        <v>0.63305</v>
      </c>
      <c r="G1759">
        <v>0.23810999999999999</v>
      </c>
      <c r="I1759">
        <v>1.1826837020087</v>
      </c>
      <c r="J1759">
        <v>5.1837119923800301E-2</v>
      </c>
    </row>
    <row r="1760" spans="1:10" x14ac:dyDescent="0.2">
      <c r="A1760">
        <v>-243.5</v>
      </c>
      <c r="B1760">
        <f t="shared" si="27"/>
        <v>243.5</v>
      </c>
      <c r="C1760">
        <v>1.1103000000000001</v>
      </c>
      <c r="D1760">
        <v>0.12714</v>
      </c>
      <c r="F1760">
        <v>1.5665</v>
      </c>
      <c r="G1760">
        <v>0.18296999999999999</v>
      </c>
      <c r="I1760">
        <v>1.2222701427435501</v>
      </c>
      <c r="J1760">
        <v>4.9185547012344399E-2</v>
      </c>
    </row>
    <row r="1761" spans="1:10" x14ac:dyDescent="0.2">
      <c r="A1761">
        <v>-242.5</v>
      </c>
      <c r="B1761">
        <f t="shared" si="27"/>
        <v>242.5</v>
      </c>
      <c r="C1761">
        <v>1.2571000000000001</v>
      </c>
      <c r="D1761">
        <v>0.19295999999999999</v>
      </c>
      <c r="F1761">
        <v>1.0098</v>
      </c>
      <c r="G1761">
        <v>0.32056000000000001</v>
      </c>
      <c r="I1761">
        <v>1.2673531465883301</v>
      </c>
      <c r="J1761">
        <v>4.4316435961684997E-2</v>
      </c>
    </row>
    <row r="1762" spans="1:10" x14ac:dyDescent="0.2">
      <c r="A1762">
        <v>-241.5</v>
      </c>
      <c r="B1762">
        <f t="shared" si="27"/>
        <v>241.5</v>
      </c>
      <c r="C1762">
        <v>1.3815</v>
      </c>
      <c r="D1762">
        <v>9.3192999999999998E-2</v>
      </c>
      <c r="F1762">
        <v>1.5350999999999999</v>
      </c>
      <c r="G1762">
        <v>0.32438</v>
      </c>
      <c r="I1762">
        <v>1.2939348366627901</v>
      </c>
      <c r="J1762">
        <v>4.1976855719155499E-2</v>
      </c>
    </row>
    <row r="1763" spans="1:10" x14ac:dyDescent="0.2">
      <c r="A1763">
        <v>-240.5</v>
      </c>
      <c r="B1763">
        <f t="shared" si="27"/>
        <v>240.5</v>
      </c>
      <c r="C1763">
        <v>1.3857999999999999</v>
      </c>
      <c r="D1763">
        <v>9.2174000000000006E-2</v>
      </c>
      <c r="F1763">
        <v>1.5228999999999999</v>
      </c>
      <c r="G1763">
        <v>0.21557999999999999</v>
      </c>
      <c r="I1763">
        <v>1.29498086782759</v>
      </c>
      <c r="J1763">
        <v>4.8026651084633103E-2</v>
      </c>
    </row>
    <row r="1764" spans="1:10" x14ac:dyDescent="0.2">
      <c r="A1764">
        <v>-239.5</v>
      </c>
      <c r="B1764">
        <f t="shared" si="27"/>
        <v>239.5</v>
      </c>
      <c r="C1764">
        <v>1.2930999999999999</v>
      </c>
      <c r="D1764">
        <v>0.17715</v>
      </c>
      <c r="F1764">
        <v>1.2999000000000001</v>
      </c>
      <c r="G1764">
        <v>0.17180000000000001</v>
      </c>
      <c r="I1764">
        <v>1.2703342897507299</v>
      </c>
      <c r="J1764">
        <v>5.6878078991904099E-2</v>
      </c>
    </row>
    <row r="1765" spans="1:10" x14ac:dyDescent="0.2">
      <c r="A1765">
        <v>-238.5</v>
      </c>
      <c r="B1765">
        <f t="shared" si="27"/>
        <v>238.5</v>
      </c>
      <c r="C1765">
        <v>1.1819999999999999</v>
      </c>
      <c r="D1765">
        <v>0.12479</v>
      </c>
      <c r="F1765">
        <v>0.67335999999999996</v>
      </c>
      <c r="G1765">
        <v>0.19353000000000001</v>
      </c>
      <c r="I1765">
        <v>1.23448935646905</v>
      </c>
      <c r="J1765">
        <v>6.11004565739647E-2</v>
      </c>
    </row>
    <row r="1766" spans="1:10" x14ac:dyDescent="0.2">
      <c r="A1766">
        <v>-237.5</v>
      </c>
      <c r="B1766">
        <f t="shared" si="27"/>
        <v>237.5</v>
      </c>
      <c r="C1766">
        <v>1.1548</v>
      </c>
      <c r="D1766">
        <v>8.4671999999999997E-2</v>
      </c>
      <c r="F1766">
        <v>1.7365999999999999</v>
      </c>
      <c r="G1766">
        <v>0.32491999999999999</v>
      </c>
      <c r="I1766">
        <v>1.2099861388953499</v>
      </c>
      <c r="J1766">
        <v>5.8454959112082802E-2</v>
      </c>
    </row>
    <row r="1767" spans="1:10" x14ac:dyDescent="0.2">
      <c r="A1767">
        <v>-236.5</v>
      </c>
      <c r="B1767">
        <f t="shared" si="27"/>
        <v>236.5</v>
      </c>
      <c r="C1767">
        <v>1.2250000000000001</v>
      </c>
      <c r="D1767">
        <v>8.9125999999999997E-2</v>
      </c>
      <c r="F1767">
        <v>1.0150999999999999</v>
      </c>
      <c r="G1767">
        <v>0.22883000000000001</v>
      </c>
      <c r="I1767">
        <v>1.2099279472017701</v>
      </c>
      <c r="J1767">
        <v>5.1855193523842498E-2</v>
      </c>
    </row>
    <row r="1768" spans="1:10" x14ac:dyDescent="0.2">
      <c r="A1768">
        <v>-235.5</v>
      </c>
      <c r="B1768">
        <f t="shared" si="27"/>
        <v>235.5</v>
      </c>
      <c r="C1768">
        <v>1.3071999999999999</v>
      </c>
      <c r="D1768">
        <v>8.4796999999999997E-2</v>
      </c>
      <c r="F1768">
        <v>1.0960000000000001</v>
      </c>
      <c r="G1768">
        <v>0.41349999999999998</v>
      </c>
      <c r="I1768">
        <v>1.23138424269963</v>
      </c>
      <c r="J1768">
        <v>4.2510154104037003E-2</v>
      </c>
    </row>
    <row r="1769" spans="1:10" x14ac:dyDescent="0.2">
      <c r="A1769">
        <v>-234.5</v>
      </c>
      <c r="B1769">
        <f t="shared" si="27"/>
        <v>234.5</v>
      </c>
      <c r="C1769">
        <v>1.3251999999999999</v>
      </c>
      <c r="D1769">
        <v>7.6826000000000005E-2</v>
      </c>
      <c r="F1769">
        <v>1.3888</v>
      </c>
      <c r="G1769">
        <v>0.41227000000000003</v>
      </c>
      <c r="I1769">
        <v>1.2582528295072599</v>
      </c>
      <c r="J1769">
        <v>3.88825564528801E-2</v>
      </c>
    </row>
    <row r="1770" spans="1:10" x14ac:dyDescent="0.2">
      <c r="A1770">
        <v>-233.5</v>
      </c>
      <c r="B1770">
        <f t="shared" si="27"/>
        <v>233.5</v>
      </c>
      <c r="C1770">
        <v>1.2443</v>
      </c>
      <c r="D1770">
        <v>7.2919999999999999E-2</v>
      </c>
      <c r="F1770">
        <v>1.3492999999999999</v>
      </c>
      <c r="G1770">
        <v>0.20444999999999999</v>
      </c>
      <c r="I1770">
        <v>1.26191260785749</v>
      </c>
      <c r="J1770">
        <v>4.3599655440263702E-2</v>
      </c>
    </row>
    <row r="1771" spans="1:10" x14ac:dyDescent="0.2">
      <c r="A1771">
        <v>-232.5</v>
      </c>
      <c r="B1771">
        <f t="shared" si="27"/>
        <v>232.5</v>
      </c>
      <c r="C1771">
        <v>1.1375999999999999</v>
      </c>
      <c r="D1771">
        <v>9.6601999999999993E-2</v>
      </c>
      <c r="F1771">
        <v>1.2206999999999999</v>
      </c>
      <c r="G1771">
        <v>0.17541999999999999</v>
      </c>
      <c r="I1771">
        <v>1.2264471760867199</v>
      </c>
      <c r="J1771">
        <v>5.0545250069777101E-2</v>
      </c>
    </row>
    <row r="1772" spans="1:10" x14ac:dyDescent="0.2">
      <c r="A1772">
        <v>-231.5</v>
      </c>
      <c r="B1772">
        <f t="shared" si="27"/>
        <v>231.5</v>
      </c>
      <c r="C1772">
        <v>1.0629</v>
      </c>
      <c r="D1772">
        <v>3.9641000000000003E-2</v>
      </c>
      <c r="F1772">
        <v>0.82401999999999997</v>
      </c>
      <c r="G1772">
        <v>0.13883999999999999</v>
      </c>
      <c r="I1772">
        <v>1.15520807078954</v>
      </c>
      <c r="J1772">
        <v>5.1300690622042101E-2</v>
      </c>
    </row>
    <row r="1773" spans="1:10" x14ac:dyDescent="0.2">
      <c r="A1773">
        <v>-230.5</v>
      </c>
      <c r="B1773">
        <f t="shared" si="27"/>
        <v>230.5</v>
      </c>
      <c r="C1773">
        <v>1.0485</v>
      </c>
      <c r="D1773">
        <v>9.8585000000000006E-2</v>
      </c>
      <c r="F1773">
        <v>1.3886000000000001</v>
      </c>
      <c r="G1773">
        <v>0.16688</v>
      </c>
      <c r="I1773">
        <v>1.0708868032074299</v>
      </c>
      <c r="J1773">
        <v>4.7058995699178902E-2</v>
      </c>
    </row>
    <row r="1774" spans="1:10" x14ac:dyDescent="0.2">
      <c r="A1774">
        <v>-229.5</v>
      </c>
      <c r="B1774">
        <f t="shared" si="27"/>
        <v>229.5</v>
      </c>
      <c r="C1774">
        <v>1.0547</v>
      </c>
      <c r="D1774">
        <v>0.13477</v>
      </c>
      <c r="F1774">
        <v>0.77791999999999994</v>
      </c>
      <c r="G1774">
        <v>0.21681</v>
      </c>
      <c r="I1774">
        <v>1.0071882957809</v>
      </c>
      <c r="J1774">
        <v>4.0657061214772701E-2</v>
      </c>
    </row>
    <row r="1775" spans="1:10" x14ac:dyDescent="0.2">
      <c r="A1775">
        <v>-228.5</v>
      </c>
      <c r="B1775">
        <f t="shared" si="27"/>
        <v>228.5</v>
      </c>
      <c r="C1775">
        <v>1.0558000000000001</v>
      </c>
      <c r="D1775">
        <v>6.6017000000000006E-2</v>
      </c>
      <c r="F1775">
        <v>1.1801999999999999</v>
      </c>
      <c r="G1775">
        <v>0.39700999999999997</v>
      </c>
      <c r="I1775">
        <v>0.99324781725674804</v>
      </c>
      <c r="J1775">
        <v>4.3866628260368801E-2</v>
      </c>
    </row>
    <row r="1776" spans="1:10" x14ac:dyDescent="0.2">
      <c r="A1776">
        <v>-227.5</v>
      </c>
      <c r="B1776">
        <f t="shared" si="27"/>
        <v>227.5</v>
      </c>
      <c r="C1776">
        <v>1.0434000000000001</v>
      </c>
      <c r="D1776">
        <v>0.10184</v>
      </c>
      <c r="F1776">
        <v>1.2363</v>
      </c>
      <c r="G1776">
        <v>0.34349000000000002</v>
      </c>
      <c r="I1776">
        <v>1.02715860253992</v>
      </c>
      <c r="J1776">
        <v>5.20061878706169E-2</v>
      </c>
    </row>
    <row r="1777" spans="1:10" x14ac:dyDescent="0.2">
      <c r="A1777">
        <v>-226.5</v>
      </c>
      <c r="B1777">
        <f t="shared" si="27"/>
        <v>226.5</v>
      </c>
      <c r="C1777">
        <v>1.0536000000000001</v>
      </c>
      <c r="D1777">
        <v>0.1106</v>
      </c>
      <c r="F1777">
        <v>0.74395999999999995</v>
      </c>
      <c r="G1777">
        <v>0.17871000000000001</v>
      </c>
      <c r="I1777">
        <v>1.0937799289773</v>
      </c>
      <c r="J1777">
        <v>5.03051380041558E-2</v>
      </c>
    </row>
    <row r="1778" spans="1:10" x14ac:dyDescent="0.2">
      <c r="A1778">
        <v>-225.5</v>
      </c>
      <c r="B1778">
        <f t="shared" si="27"/>
        <v>225.5</v>
      </c>
      <c r="C1778">
        <v>1.1054999999999999</v>
      </c>
      <c r="D1778">
        <v>7.5453000000000006E-2</v>
      </c>
      <c r="F1778">
        <v>1.0034000000000001</v>
      </c>
      <c r="G1778">
        <v>0.20835999999999999</v>
      </c>
      <c r="I1778">
        <v>1.13987375629704</v>
      </c>
      <c r="J1778">
        <v>4.9583248961978001E-2</v>
      </c>
    </row>
    <row r="1779" spans="1:10" x14ac:dyDescent="0.2">
      <c r="A1779">
        <v>-224.5</v>
      </c>
      <c r="B1779">
        <f t="shared" si="27"/>
        <v>224.5</v>
      </c>
      <c r="C1779">
        <v>1.1546000000000001</v>
      </c>
      <c r="D1779">
        <v>0.17161999999999999</v>
      </c>
      <c r="F1779">
        <v>1.5145999999999999</v>
      </c>
      <c r="G1779">
        <v>0.27732000000000001</v>
      </c>
      <c r="I1779">
        <v>1.13275557275234</v>
      </c>
      <c r="J1779">
        <v>5.77498874123967E-2</v>
      </c>
    </row>
    <row r="1780" spans="1:10" x14ac:dyDescent="0.2">
      <c r="A1780">
        <v>-223.5</v>
      </c>
      <c r="B1780">
        <f t="shared" si="27"/>
        <v>223.5</v>
      </c>
      <c r="C1780">
        <v>1.1223000000000001</v>
      </c>
      <c r="D1780">
        <v>0.1862</v>
      </c>
      <c r="F1780">
        <v>0.69684000000000001</v>
      </c>
      <c r="G1780">
        <v>0.1416</v>
      </c>
      <c r="I1780">
        <v>1.0543500130325401</v>
      </c>
      <c r="J1780">
        <v>6.6279328135110602E-2</v>
      </c>
    </row>
    <row r="1781" spans="1:10" x14ac:dyDescent="0.2">
      <c r="A1781">
        <v>-222.5</v>
      </c>
      <c r="B1781">
        <f t="shared" si="27"/>
        <v>222.5</v>
      </c>
      <c r="C1781">
        <v>0.97814999999999996</v>
      </c>
      <c r="D1781">
        <v>0.15392</v>
      </c>
      <c r="F1781">
        <v>1.1125</v>
      </c>
      <c r="G1781">
        <v>0.35899999999999999</v>
      </c>
      <c r="I1781">
        <v>0.92458722947795902</v>
      </c>
      <c r="J1781">
        <v>7.1417887724945603E-2</v>
      </c>
    </row>
    <row r="1782" spans="1:10" x14ac:dyDescent="0.2">
      <c r="A1782">
        <v>-221.5</v>
      </c>
      <c r="B1782">
        <f t="shared" si="27"/>
        <v>221.5</v>
      </c>
      <c r="C1782">
        <v>0.77903999999999995</v>
      </c>
      <c r="D1782">
        <v>0.13541</v>
      </c>
      <c r="F1782">
        <v>1.0275000000000001</v>
      </c>
      <c r="G1782">
        <v>0.21934000000000001</v>
      </c>
      <c r="I1782">
        <v>0.79221523116016002</v>
      </c>
      <c r="J1782">
        <v>6.6338740207010694E-2</v>
      </c>
    </row>
    <row r="1783" spans="1:10" x14ac:dyDescent="0.2">
      <c r="A1783">
        <v>-220.5</v>
      </c>
      <c r="B1783">
        <f t="shared" si="27"/>
        <v>220.5</v>
      </c>
      <c r="C1783">
        <v>0.63390999999999997</v>
      </c>
      <c r="D1783">
        <v>0.12325</v>
      </c>
      <c r="F1783">
        <v>0.38819999999999999</v>
      </c>
      <c r="G1783">
        <v>0.40045999999999998</v>
      </c>
      <c r="I1783">
        <v>0.71830140530944997</v>
      </c>
      <c r="J1783">
        <v>5.6734767043533897E-2</v>
      </c>
    </row>
    <row r="1784" spans="1:10" x14ac:dyDescent="0.2">
      <c r="A1784">
        <v>-219.5</v>
      </c>
      <c r="B1784">
        <f t="shared" si="27"/>
        <v>219.5</v>
      </c>
      <c r="C1784">
        <v>0.64105000000000001</v>
      </c>
      <c r="D1784">
        <v>0.10717</v>
      </c>
      <c r="F1784">
        <v>0.58174000000000003</v>
      </c>
      <c r="G1784">
        <v>0.35564000000000001</v>
      </c>
      <c r="I1784">
        <v>0.71827041870517605</v>
      </c>
      <c r="J1784">
        <v>6.0342182275317902E-2</v>
      </c>
    </row>
    <row r="1785" spans="1:10" x14ac:dyDescent="0.2">
      <c r="A1785">
        <v>-218.5</v>
      </c>
      <c r="B1785">
        <f t="shared" si="27"/>
        <v>218.5</v>
      </c>
      <c r="C1785">
        <v>0.80225999999999997</v>
      </c>
      <c r="D1785">
        <v>9.1106000000000006E-2</v>
      </c>
      <c r="F1785">
        <v>1.3188</v>
      </c>
      <c r="G1785">
        <v>0.39235999999999999</v>
      </c>
      <c r="I1785">
        <v>0.81225561906025701</v>
      </c>
      <c r="J1785">
        <v>6.0234263818925597E-2</v>
      </c>
    </row>
    <row r="1786" spans="1:10" x14ac:dyDescent="0.2">
      <c r="A1786">
        <v>-217.5</v>
      </c>
      <c r="B1786">
        <f t="shared" si="27"/>
        <v>217.5</v>
      </c>
      <c r="C1786">
        <v>1.0164</v>
      </c>
      <c r="D1786">
        <v>3.9354E-2</v>
      </c>
      <c r="F1786">
        <v>0.64478000000000002</v>
      </c>
      <c r="G1786">
        <v>0.18812999999999999</v>
      </c>
      <c r="I1786">
        <v>0.94965429336253804</v>
      </c>
      <c r="J1786">
        <v>5.8581354802575099E-2</v>
      </c>
    </row>
    <row r="1787" spans="1:10" x14ac:dyDescent="0.2">
      <c r="A1787">
        <v>-216.5</v>
      </c>
      <c r="B1787">
        <f t="shared" si="27"/>
        <v>216.5</v>
      </c>
      <c r="C1787">
        <v>1.1492</v>
      </c>
      <c r="D1787">
        <v>5.0568000000000002E-2</v>
      </c>
      <c r="F1787">
        <v>1.117</v>
      </c>
      <c r="G1787">
        <v>0.53013999999999994</v>
      </c>
      <c r="I1787">
        <v>1.06906465450616</v>
      </c>
      <c r="J1787">
        <v>5.79216211220605E-2</v>
      </c>
    </row>
    <row r="1788" spans="1:10" x14ac:dyDescent="0.2">
      <c r="A1788">
        <v>-215.5</v>
      </c>
      <c r="B1788">
        <f t="shared" si="27"/>
        <v>215.5</v>
      </c>
      <c r="C1788">
        <v>1.1468</v>
      </c>
      <c r="D1788">
        <v>7.7604000000000006E-2</v>
      </c>
      <c r="F1788">
        <v>1.4300999999999999</v>
      </c>
      <c r="G1788">
        <v>0.35709999999999997</v>
      </c>
      <c r="I1788">
        <v>1.1222702051633699</v>
      </c>
      <c r="J1788">
        <v>6.0820973031604601E-2</v>
      </c>
    </row>
    <row r="1789" spans="1:10" x14ac:dyDescent="0.2">
      <c r="A1789">
        <v>-214.5</v>
      </c>
      <c r="B1789">
        <f t="shared" si="27"/>
        <v>214.5</v>
      </c>
      <c r="C1789">
        <v>1.0456000000000001</v>
      </c>
      <c r="D1789">
        <v>6.8150000000000002E-2</v>
      </c>
      <c r="F1789">
        <v>0.40239999999999998</v>
      </c>
      <c r="G1789">
        <v>0.37370999999999999</v>
      </c>
      <c r="I1789">
        <v>1.09499302312284</v>
      </c>
      <c r="J1789">
        <v>6.2536639387056697E-2</v>
      </c>
    </row>
    <row r="1790" spans="1:10" x14ac:dyDescent="0.2">
      <c r="A1790">
        <v>-213.5</v>
      </c>
      <c r="B1790">
        <f t="shared" si="27"/>
        <v>213.5</v>
      </c>
      <c r="C1790">
        <v>0.93374000000000001</v>
      </c>
      <c r="D1790">
        <v>2.3923E-2</v>
      </c>
      <c r="F1790">
        <v>1.3808</v>
      </c>
      <c r="G1790">
        <v>0.28910999999999998</v>
      </c>
      <c r="I1790">
        <v>0.99626385414824303</v>
      </c>
      <c r="J1790">
        <v>5.83644457250692E-2</v>
      </c>
    </row>
    <row r="1791" spans="1:10" x14ac:dyDescent="0.2">
      <c r="A1791">
        <v>-212.5</v>
      </c>
      <c r="B1791">
        <f t="shared" si="27"/>
        <v>212.5</v>
      </c>
      <c r="C1791">
        <v>0.87975999999999999</v>
      </c>
      <c r="D1791">
        <v>4.8445000000000002E-2</v>
      </c>
      <c r="F1791">
        <v>0.80703000000000003</v>
      </c>
      <c r="G1791">
        <v>0.19733000000000001</v>
      </c>
      <c r="I1791">
        <v>0.87412780237167398</v>
      </c>
      <c r="J1791">
        <v>5.1296948515280702E-2</v>
      </c>
    </row>
    <row r="1792" spans="1:10" x14ac:dyDescent="0.2">
      <c r="A1792">
        <v>-211.5</v>
      </c>
      <c r="B1792">
        <f t="shared" si="27"/>
        <v>211.5</v>
      </c>
      <c r="C1792">
        <v>0.86751</v>
      </c>
      <c r="D1792">
        <v>8.6260000000000003E-2</v>
      </c>
      <c r="F1792">
        <v>0.80105000000000004</v>
      </c>
      <c r="G1792">
        <v>0.20841999999999999</v>
      </c>
      <c r="I1792">
        <v>0.78197626903552397</v>
      </c>
      <c r="J1792">
        <v>5.5061405623046497E-2</v>
      </c>
    </row>
    <row r="1793" spans="1:10" x14ac:dyDescent="0.2">
      <c r="A1793">
        <v>-210.5</v>
      </c>
      <c r="B1793">
        <f t="shared" si="27"/>
        <v>210.5</v>
      </c>
      <c r="C1793">
        <v>0.84711999999999998</v>
      </c>
      <c r="D1793">
        <v>0.10062</v>
      </c>
      <c r="F1793">
        <v>0.87699000000000005</v>
      </c>
      <c r="G1793">
        <v>0.28610999999999998</v>
      </c>
      <c r="I1793">
        <v>0.74764024361292802</v>
      </c>
      <c r="J1793">
        <v>6.2102784957811498E-2</v>
      </c>
    </row>
    <row r="1794" spans="1:10" x14ac:dyDescent="0.2">
      <c r="A1794">
        <v>-209.5</v>
      </c>
      <c r="B1794">
        <f t="shared" si="27"/>
        <v>209.5</v>
      </c>
      <c r="C1794">
        <v>0.78724000000000005</v>
      </c>
      <c r="D1794">
        <v>9.5778000000000002E-2</v>
      </c>
      <c r="F1794">
        <v>0.25702999999999998</v>
      </c>
      <c r="G1794">
        <v>0.19638</v>
      </c>
      <c r="I1794">
        <v>0.77351313898770002</v>
      </c>
      <c r="J1794">
        <v>6.0702807881533101E-2</v>
      </c>
    </row>
    <row r="1795" spans="1:10" x14ac:dyDescent="0.2">
      <c r="A1795">
        <v>-208.5</v>
      </c>
      <c r="B1795">
        <f t="shared" si="27"/>
        <v>208.5</v>
      </c>
      <c r="C1795">
        <v>0.74585999999999997</v>
      </c>
      <c r="D1795">
        <v>7.1830000000000005E-2</v>
      </c>
      <c r="F1795">
        <v>1.2755000000000001</v>
      </c>
      <c r="G1795">
        <v>0.13125000000000001</v>
      </c>
      <c r="I1795">
        <v>0.83766716033375199</v>
      </c>
      <c r="J1795">
        <v>4.8345500819062803E-2</v>
      </c>
    </row>
    <row r="1796" spans="1:10" x14ac:dyDescent="0.2">
      <c r="A1796">
        <v>-207.5</v>
      </c>
      <c r="B1796">
        <f t="shared" ref="B1796:B1859" si="28">-A1796</f>
        <v>207.5</v>
      </c>
      <c r="C1796">
        <v>0.78391</v>
      </c>
      <c r="D1796">
        <v>8.6987999999999996E-2</v>
      </c>
      <c r="F1796">
        <v>0.93966000000000005</v>
      </c>
      <c r="G1796">
        <v>0.16014</v>
      </c>
      <c r="I1796">
        <v>0.90701861627575997</v>
      </c>
      <c r="J1796">
        <v>4.2428903655901698E-2</v>
      </c>
    </row>
    <row r="1797" spans="1:10" x14ac:dyDescent="0.2">
      <c r="A1797">
        <v>-206.5</v>
      </c>
      <c r="B1797">
        <f t="shared" si="28"/>
        <v>206.5</v>
      </c>
      <c r="C1797">
        <v>0.91061000000000003</v>
      </c>
      <c r="D1797">
        <v>9.9826999999999999E-2</v>
      </c>
      <c r="F1797">
        <v>0.74429999999999996</v>
      </c>
      <c r="G1797">
        <v>0.27356999999999998</v>
      </c>
      <c r="I1797">
        <v>0.95154432830707103</v>
      </c>
      <c r="J1797">
        <v>5.2982686900793698E-2</v>
      </c>
    </row>
    <row r="1798" spans="1:10" x14ac:dyDescent="0.2">
      <c r="A1798">
        <v>-205.5</v>
      </c>
      <c r="B1798">
        <f t="shared" si="28"/>
        <v>205.5</v>
      </c>
      <c r="C1798">
        <v>1.0462</v>
      </c>
      <c r="D1798">
        <v>7.3804999999999996E-2</v>
      </c>
      <c r="F1798">
        <v>0.86895</v>
      </c>
      <c r="G1798">
        <v>0.28290999999999999</v>
      </c>
      <c r="I1798">
        <v>0.964572852390297</v>
      </c>
      <c r="J1798">
        <v>6.4308946649864293E-2</v>
      </c>
    </row>
    <row r="1799" spans="1:10" x14ac:dyDescent="0.2">
      <c r="A1799">
        <v>-204.5</v>
      </c>
      <c r="B1799">
        <f t="shared" si="28"/>
        <v>204.5</v>
      </c>
      <c r="C1799">
        <v>1.0746</v>
      </c>
      <c r="D1799">
        <v>4.6025999999999997E-2</v>
      </c>
      <c r="F1799">
        <v>1.2419</v>
      </c>
      <c r="G1799">
        <v>0.33960000000000001</v>
      </c>
      <c r="I1799">
        <v>0.95499533277578497</v>
      </c>
      <c r="J1799">
        <v>6.5502861029827497E-2</v>
      </c>
    </row>
    <row r="1800" spans="1:10" x14ac:dyDescent="0.2">
      <c r="A1800">
        <v>-203.5</v>
      </c>
      <c r="B1800">
        <f t="shared" si="28"/>
        <v>203.5</v>
      </c>
      <c r="C1800">
        <v>0.98433000000000004</v>
      </c>
      <c r="D1800">
        <v>7.3216000000000003E-2</v>
      </c>
      <c r="F1800">
        <v>1.0017</v>
      </c>
      <c r="G1800">
        <v>0.31567000000000001</v>
      </c>
      <c r="I1800">
        <v>0.941653724489107</v>
      </c>
      <c r="J1800">
        <v>5.6484258361459497E-2</v>
      </c>
    </row>
    <row r="1801" spans="1:10" x14ac:dyDescent="0.2">
      <c r="A1801">
        <v>-202.5</v>
      </c>
      <c r="B1801">
        <f t="shared" si="28"/>
        <v>202.5</v>
      </c>
      <c r="C1801">
        <v>0.86521999999999999</v>
      </c>
      <c r="D1801">
        <v>0.10385999999999999</v>
      </c>
      <c r="F1801">
        <v>1.0583</v>
      </c>
      <c r="G1801">
        <v>0.30709999999999998</v>
      </c>
      <c r="I1801">
        <v>0.93957225627396501</v>
      </c>
      <c r="J1801">
        <v>5.0012388254901202E-2</v>
      </c>
    </row>
    <row r="1802" spans="1:10" x14ac:dyDescent="0.2">
      <c r="A1802">
        <v>-201.5</v>
      </c>
      <c r="B1802">
        <f t="shared" si="28"/>
        <v>201.5</v>
      </c>
      <c r="C1802">
        <v>0.84179999999999999</v>
      </c>
      <c r="D1802">
        <v>9.8906999999999995E-2</v>
      </c>
      <c r="F1802">
        <v>0.22072</v>
      </c>
      <c r="G1802">
        <v>0.29003000000000001</v>
      </c>
      <c r="I1802">
        <v>0.95176588484974001</v>
      </c>
      <c r="J1802">
        <v>5.35212417650665E-2</v>
      </c>
    </row>
    <row r="1803" spans="1:10" x14ac:dyDescent="0.2">
      <c r="A1803">
        <v>-200.5</v>
      </c>
      <c r="B1803">
        <f t="shared" si="28"/>
        <v>200.5</v>
      </c>
      <c r="C1803">
        <v>0.95116000000000001</v>
      </c>
      <c r="D1803">
        <v>8.5776000000000005E-2</v>
      </c>
      <c r="F1803">
        <v>1.4480999999999999</v>
      </c>
      <c r="G1803">
        <v>0.29438999999999999</v>
      </c>
      <c r="I1803">
        <v>0.97181031593661704</v>
      </c>
      <c r="J1803">
        <v>5.5763047877132099E-2</v>
      </c>
    </row>
    <row r="1804" spans="1:10" x14ac:dyDescent="0.2">
      <c r="A1804">
        <v>-199.5</v>
      </c>
      <c r="B1804">
        <f t="shared" si="28"/>
        <v>199.5</v>
      </c>
      <c r="C1804">
        <v>1.0863</v>
      </c>
      <c r="D1804">
        <v>9.4392000000000004E-2</v>
      </c>
      <c r="F1804">
        <v>1.1464000000000001</v>
      </c>
      <c r="G1804">
        <v>0.17674999999999999</v>
      </c>
      <c r="I1804">
        <v>0.98881846711575705</v>
      </c>
      <c r="J1804">
        <v>5.2994047687521001E-2</v>
      </c>
    </row>
    <row r="1805" spans="1:10" x14ac:dyDescent="0.2">
      <c r="A1805">
        <v>-198.5</v>
      </c>
      <c r="B1805">
        <f t="shared" si="28"/>
        <v>198.5</v>
      </c>
      <c r="C1805">
        <v>1.1101000000000001</v>
      </c>
      <c r="D1805">
        <v>9.4754000000000005E-2</v>
      </c>
      <c r="F1805">
        <v>1.0862000000000001</v>
      </c>
      <c r="G1805">
        <v>0.28042</v>
      </c>
      <c r="I1805">
        <v>0.99882988915678095</v>
      </c>
      <c r="J1805">
        <v>4.8729934157584399E-2</v>
      </c>
    </row>
    <row r="1806" spans="1:10" x14ac:dyDescent="0.2">
      <c r="A1806">
        <v>-197.5</v>
      </c>
      <c r="B1806">
        <f t="shared" si="28"/>
        <v>197.5</v>
      </c>
      <c r="C1806">
        <v>0.99099000000000004</v>
      </c>
      <c r="D1806">
        <v>6.7968000000000001E-2</v>
      </c>
      <c r="F1806">
        <v>0.98748000000000002</v>
      </c>
      <c r="G1806">
        <v>0.25239</v>
      </c>
      <c r="I1806">
        <v>1.00045120085962</v>
      </c>
      <c r="J1806">
        <v>4.5757561144945801E-2</v>
      </c>
    </row>
    <row r="1807" spans="1:10" x14ac:dyDescent="0.2">
      <c r="A1807">
        <v>-196.5</v>
      </c>
      <c r="B1807">
        <f t="shared" si="28"/>
        <v>196.5</v>
      </c>
      <c r="C1807">
        <v>0.86565999999999999</v>
      </c>
      <c r="D1807">
        <v>5.3400000000000003E-2</v>
      </c>
      <c r="F1807">
        <v>1.0474000000000001</v>
      </c>
      <c r="G1807">
        <v>0.2828</v>
      </c>
      <c r="I1807">
        <v>1.0042401441208</v>
      </c>
      <c r="J1807">
        <v>4.6957364074154698E-2</v>
      </c>
    </row>
    <row r="1808" spans="1:10" x14ac:dyDescent="0.2">
      <c r="A1808">
        <v>-195.5</v>
      </c>
      <c r="B1808">
        <f t="shared" si="28"/>
        <v>195.5</v>
      </c>
      <c r="C1808">
        <v>0.88009000000000004</v>
      </c>
      <c r="D1808">
        <v>0.10124</v>
      </c>
      <c r="F1808">
        <v>0.57955999999999996</v>
      </c>
      <c r="G1808">
        <v>0.22251000000000001</v>
      </c>
      <c r="I1808">
        <v>1.01286294328667</v>
      </c>
      <c r="J1808">
        <v>5.0792217676621197E-2</v>
      </c>
    </row>
    <row r="1809" spans="1:10" x14ac:dyDescent="0.2">
      <c r="A1809">
        <v>-194.5</v>
      </c>
      <c r="B1809">
        <f t="shared" si="28"/>
        <v>194.5</v>
      </c>
      <c r="C1809">
        <v>1.052</v>
      </c>
      <c r="D1809">
        <v>0.1066</v>
      </c>
      <c r="F1809">
        <v>1.1093999999999999</v>
      </c>
      <c r="G1809">
        <v>6.7933999999999994E-2</v>
      </c>
      <c r="I1809">
        <v>1.02298077199496</v>
      </c>
      <c r="J1809">
        <v>5.8063894684115901E-2</v>
      </c>
    </row>
    <row r="1810" spans="1:10" x14ac:dyDescent="0.2">
      <c r="A1810">
        <v>-193.5</v>
      </c>
      <c r="B1810">
        <f t="shared" si="28"/>
        <v>193.5</v>
      </c>
      <c r="C1810">
        <v>1.2060999999999999</v>
      </c>
      <c r="D1810">
        <v>6.5068000000000001E-2</v>
      </c>
      <c r="F1810">
        <v>1.2325999999999999</v>
      </c>
      <c r="G1810">
        <v>7.0865999999999998E-2</v>
      </c>
      <c r="I1810">
        <v>1.0211317475301001</v>
      </c>
      <c r="J1810">
        <v>6.2243793762209898E-2</v>
      </c>
    </row>
    <row r="1811" spans="1:10" x14ac:dyDescent="0.2">
      <c r="A1811">
        <v>-192.5</v>
      </c>
      <c r="B1811">
        <f t="shared" si="28"/>
        <v>192.5</v>
      </c>
      <c r="C1811">
        <v>1.1712</v>
      </c>
      <c r="D1811">
        <v>7.5550999999999993E-2</v>
      </c>
      <c r="F1811">
        <v>1.2346999999999999</v>
      </c>
      <c r="G1811">
        <v>0.21814</v>
      </c>
      <c r="I1811">
        <v>0.99639186849905503</v>
      </c>
      <c r="J1811">
        <v>5.7278050480759603E-2</v>
      </c>
    </row>
    <row r="1812" spans="1:10" x14ac:dyDescent="0.2">
      <c r="A1812">
        <v>-191.5</v>
      </c>
      <c r="B1812">
        <f t="shared" si="28"/>
        <v>191.5</v>
      </c>
      <c r="C1812">
        <v>0.93405000000000005</v>
      </c>
      <c r="D1812">
        <v>9.8261000000000001E-2</v>
      </c>
      <c r="F1812">
        <v>0.47138000000000002</v>
      </c>
      <c r="G1812">
        <v>0.43137999999999999</v>
      </c>
      <c r="I1812">
        <v>0.94217362328726995</v>
      </c>
      <c r="J1812">
        <v>4.7183317599484298E-2</v>
      </c>
    </row>
    <row r="1813" spans="1:10" x14ac:dyDescent="0.2">
      <c r="A1813">
        <v>-190.5</v>
      </c>
      <c r="B1813">
        <f t="shared" si="28"/>
        <v>190.5</v>
      </c>
      <c r="C1813">
        <v>0.69399999999999995</v>
      </c>
      <c r="D1813">
        <v>7.7084E-2</v>
      </c>
      <c r="F1813">
        <v>1.1056999999999999</v>
      </c>
      <c r="G1813">
        <v>0.30797999999999998</v>
      </c>
      <c r="I1813">
        <v>0.87151603036604897</v>
      </c>
      <c r="J1813">
        <v>4.7974445416554198E-2</v>
      </c>
    </row>
    <row r="1814" spans="1:10" x14ac:dyDescent="0.2">
      <c r="A1814">
        <v>-189.5</v>
      </c>
      <c r="B1814">
        <f t="shared" si="28"/>
        <v>189.5</v>
      </c>
      <c r="C1814">
        <v>0.63785000000000003</v>
      </c>
      <c r="D1814">
        <v>3.5701999999999998E-2</v>
      </c>
      <c r="F1814">
        <v>1.008</v>
      </c>
      <c r="G1814">
        <v>0.33711000000000002</v>
      </c>
      <c r="I1814">
        <v>0.80711292358769404</v>
      </c>
      <c r="J1814">
        <v>5.6489589019622401E-2</v>
      </c>
    </row>
    <row r="1815" spans="1:10" x14ac:dyDescent="0.2">
      <c r="A1815">
        <v>-188.5</v>
      </c>
      <c r="B1815">
        <f t="shared" si="28"/>
        <v>188.5</v>
      </c>
      <c r="C1815">
        <v>0.78669999999999995</v>
      </c>
      <c r="D1815">
        <v>8.0264000000000002E-2</v>
      </c>
      <c r="F1815">
        <v>4.1015000000000003E-2</v>
      </c>
      <c r="G1815">
        <v>0.35286000000000001</v>
      </c>
      <c r="I1815">
        <v>0.775269589979661</v>
      </c>
      <c r="J1815">
        <v>6.3207556255746505E-2</v>
      </c>
    </row>
    <row r="1816" spans="1:10" x14ac:dyDescent="0.2">
      <c r="A1816">
        <v>-187.5</v>
      </c>
      <c r="B1816">
        <f t="shared" si="28"/>
        <v>187.5</v>
      </c>
      <c r="C1816">
        <v>0.96103000000000005</v>
      </c>
      <c r="D1816">
        <v>0.11078</v>
      </c>
      <c r="F1816">
        <v>1.0362</v>
      </c>
      <c r="G1816">
        <v>0.30074000000000001</v>
      </c>
      <c r="I1816">
        <v>0.78605504677682803</v>
      </c>
      <c r="J1816">
        <v>5.8032003515485597E-2</v>
      </c>
    </row>
    <row r="1817" spans="1:10" x14ac:dyDescent="0.2">
      <c r="A1817">
        <v>-186.5</v>
      </c>
      <c r="B1817">
        <f t="shared" si="28"/>
        <v>186.5</v>
      </c>
      <c r="C1817">
        <v>1.0004</v>
      </c>
      <c r="D1817">
        <v>6.7075999999999997E-2</v>
      </c>
      <c r="F1817">
        <v>1.117</v>
      </c>
      <c r="G1817">
        <v>0.39587</v>
      </c>
      <c r="I1817">
        <v>0.83068704413878602</v>
      </c>
      <c r="J1817">
        <v>4.4230881039356802E-2</v>
      </c>
    </row>
    <row r="1818" spans="1:10" x14ac:dyDescent="0.2">
      <c r="A1818">
        <v>-185.5</v>
      </c>
      <c r="B1818">
        <f t="shared" si="28"/>
        <v>185.5</v>
      </c>
      <c r="C1818">
        <v>0.89709000000000005</v>
      </c>
      <c r="D1818">
        <v>5.9826999999999998E-2</v>
      </c>
      <c r="F1818">
        <v>1.1377999999999999</v>
      </c>
      <c r="G1818">
        <v>0.14618</v>
      </c>
      <c r="I1818">
        <v>0.88216506071120804</v>
      </c>
      <c r="J1818">
        <v>3.9195679622131399E-2</v>
      </c>
    </row>
    <row r="1819" spans="1:10" x14ac:dyDescent="0.2">
      <c r="A1819">
        <v>-184.5</v>
      </c>
      <c r="B1819">
        <f t="shared" si="28"/>
        <v>184.5</v>
      </c>
      <c r="C1819">
        <v>0.79212000000000005</v>
      </c>
      <c r="D1819">
        <v>6.8960999999999995E-2</v>
      </c>
      <c r="F1819">
        <v>0.47833999999999999</v>
      </c>
      <c r="G1819">
        <v>0.17580000000000001</v>
      </c>
      <c r="I1819">
        <v>0.90737619707489903</v>
      </c>
      <c r="J1819">
        <v>4.43075862564224E-2</v>
      </c>
    </row>
    <row r="1820" spans="1:10" x14ac:dyDescent="0.2">
      <c r="A1820">
        <v>-183.5</v>
      </c>
      <c r="B1820">
        <f t="shared" si="28"/>
        <v>183.5</v>
      </c>
      <c r="C1820">
        <v>0.78239999999999998</v>
      </c>
      <c r="D1820">
        <v>8.2805000000000004E-2</v>
      </c>
      <c r="F1820">
        <v>1.1398999999999999</v>
      </c>
      <c r="G1820">
        <v>0.11383</v>
      </c>
      <c r="I1820">
        <v>0.89443080810255404</v>
      </c>
      <c r="J1820">
        <v>5.1700534389809698E-2</v>
      </c>
    </row>
    <row r="1821" spans="1:10" x14ac:dyDescent="0.2">
      <c r="A1821">
        <v>-182.5</v>
      </c>
      <c r="B1821">
        <f t="shared" si="28"/>
        <v>182.5</v>
      </c>
      <c r="C1821">
        <v>0.84236</v>
      </c>
      <c r="D1821">
        <v>0.12447999999999999</v>
      </c>
      <c r="F1821">
        <v>0.54496999999999995</v>
      </c>
      <c r="G1821">
        <v>0.16678000000000001</v>
      </c>
      <c r="I1821">
        <v>0.84591991914335496</v>
      </c>
      <c r="J1821">
        <v>5.3918351916057899E-2</v>
      </c>
    </row>
    <row r="1822" spans="1:10" x14ac:dyDescent="0.2">
      <c r="A1822">
        <v>-181.5</v>
      </c>
      <c r="B1822">
        <f t="shared" si="28"/>
        <v>181.5</v>
      </c>
      <c r="C1822">
        <v>0.85953000000000002</v>
      </c>
      <c r="D1822">
        <v>0.12157</v>
      </c>
      <c r="F1822">
        <v>0.84777999999999998</v>
      </c>
      <c r="G1822">
        <v>0.13120999999999999</v>
      </c>
      <c r="I1822">
        <v>0.79248074974250404</v>
      </c>
      <c r="J1822">
        <v>5.1344659618898197E-2</v>
      </c>
    </row>
    <row r="1823" spans="1:10" x14ac:dyDescent="0.2">
      <c r="A1823">
        <v>-180.5</v>
      </c>
      <c r="B1823">
        <f t="shared" si="28"/>
        <v>180.5</v>
      </c>
      <c r="C1823">
        <v>0.81149000000000004</v>
      </c>
      <c r="D1823">
        <v>0.13291</v>
      </c>
      <c r="F1823">
        <v>0.65927999999999998</v>
      </c>
      <c r="G1823">
        <v>0.19905</v>
      </c>
      <c r="I1823">
        <v>0.77237853730679995</v>
      </c>
      <c r="J1823">
        <v>4.8530161927190299E-2</v>
      </c>
    </row>
    <row r="1824" spans="1:10" x14ac:dyDescent="0.2">
      <c r="A1824">
        <v>-179.5</v>
      </c>
      <c r="B1824">
        <f t="shared" si="28"/>
        <v>179.5</v>
      </c>
      <c r="C1824">
        <v>0.78625999999999996</v>
      </c>
      <c r="D1824">
        <v>0.12248000000000001</v>
      </c>
      <c r="F1824">
        <v>0.92964000000000002</v>
      </c>
      <c r="G1824">
        <v>0.45016</v>
      </c>
      <c r="I1824">
        <v>0.80708650945786597</v>
      </c>
      <c r="J1824">
        <v>4.4772861607426898E-2</v>
      </c>
    </row>
    <row r="1825" spans="1:10" x14ac:dyDescent="0.2">
      <c r="A1825">
        <v>-178.5</v>
      </c>
      <c r="B1825">
        <f t="shared" si="28"/>
        <v>178.5</v>
      </c>
      <c r="C1825">
        <v>0.87504000000000004</v>
      </c>
      <c r="D1825">
        <v>6.4297000000000007E-2</v>
      </c>
      <c r="F1825">
        <v>1.145</v>
      </c>
      <c r="G1825">
        <v>0.35131000000000001</v>
      </c>
      <c r="I1825">
        <v>0.89418760433308198</v>
      </c>
      <c r="J1825">
        <v>4.4252324128298597E-2</v>
      </c>
    </row>
    <row r="1826" spans="1:10" x14ac:dyDescent="0.2">
      <c r="A1826">
        <v>-177.5</v>
      </c>
      <c r="B1826">
        <f t="shared" si="28"/>
        <v>177.5</v>
      </c>
      <c r="C1826">
        <v>1.0150999999999999</v>
      </c>
      <c r="D1826">
        <v>0.10604</v>
      </c>
      <c r="F1826">
        <v>0.82382999999999995</v>
      </c>
      <c r="G1826">
        <v>0.27112999999999998</v>
      </c>
      <c r="I1826">
        <v>0.995295793511765</v>
      </c>
      <c r="J1826">
        <v>5.1973714174223903E-2</v>
      </c>
    </row>
    <row r="1827" spans="1:10" x14ac:dyDescent="0.2">
      <c r="A1827">
        <v>-176.5</v>
      </c>
      <c r="B1827">
        <f t="shared" si="28"/>
        <v>176.5</v>
      </c>
      <c r="C1827">
        <v>1.1016999999999999</v>
      </c>
      <c r="D1827">
        <v>8.8125999999999996E-2</v>
      </c>
      <c r="F1827">
        <v>1.1329</v>
      </c>
      <c r="G1827">
        <v>0.38030999999999998</v>
      </c>
      <c r="I1827">
        <v>1.0611354340635999</v>
      </c>
      <c r="J1827">
        <v>5.5455517917631897E-2</v>
      </c>
    </row>
    <row r="1828" spans="1:10" x14ac:dyDescent="0.2">
      <c r="A1828">
        <v>-175.5</v>
      </c>
      <c r="B1828">
        <f t="shared" si="28"/>
        <v>175.5</v>
      </c>
      <c r="C1828">
        <v>1.0427</v>
      </c>
      <c r="D1828">
        <v>4.3418999999999999E-2</v>
      </c>
      <c r="F1828">
        <v>0.63626000000000005</v>
      </c>
      <c r="G1828">
        <v>0.15240999999999999</v>
      </c>
      <c r="I1828">
        <v>1.05756344098073</v>
      </c>
      <c r="J1828">
        <v>5.1625217582015097E-2</v>
      </c>
    </row>
    <row r="1829" spans="1:10" x14ac:dyDescent="0.2">
      <c r="A1829">
        <v>-174.5</v>
      </c>
      <c r="B1829">
        <f t="shared" si="28"/>
        <v>174.5</v>
      </c>
      <c r="C1829">
        <v>0.87968000000000002</v>
      </c>
      <c r="D1829">
        <v>5.3538000000000002E-2</v>
      </c>
      <c r="F1829">
        <v>1.4545999999999999</v>
      </c>
      <c r="G1829">
        <v>0.46689000000000003</v>
      </c>
      <c r="I1829">
        <v>0.97397860538534997</v>
      </c>
      <c r="J1829">
        <v>4.4001222035486398E-2</v>
      </c>
    </row>
    <row r="1830" spans="1:10" x14ac:dyDescent="0.2">
      <c r="A1830">
        <v>-173.5</v>
      </c>
      <c r="B1830">
        <f t="shared" si="28"/>
        <v>173.5</v>
      </c>
      <c r="C1830">
        <v>0.76237999999999995</v>
      </c>
      <c r="D1830">
        <v>5.8394000000000001E-2</v>
      </c>
      <c r="F1830">
        <v>0.89098999999999995</v>
      </c>
      <c r="G1830">
        <v>0.32141999999999998</v>
      </c>
      <c r="I1830">
        <v>0.83718548241464996</v>
      </c>
      <c r="J1830">
        <v>4.4752473181490698E-2</v>
      </c>
    </row>
    <row r="1831" spans="1:10" x14ac:dyDescent="0.2">
      <c r="A1831">
        <v>-172.5</v>
      </c>
      <c r="B1831">
        <f t="shared" si="28"/>
        <v>172.5</v>
      </c>
      <c r="C1831">
        <v>0.73121999999999998</v>
      </c>
      <c r="D1831">
        <v>4.4177000000000001E-2</v>
      </c>
      <c r="F1831">
        <v>0.36099999999999999</v>
      </c>
      <c r="G1831">
        <v>0.35721999999999998</v>
      </c>
      <c r="I1831">
        <v>0.70599433663786104</v>
      </c>
      <c r="J1831">
        <v>4.9348678262411703E-2</v>
      </c>
    </row>
    <row r="1832" spans="1:10" x14ac:dyDescent="0.2">
      <c r="A1832">
        <v>-171.5</v>
      </c>
      <c r="B1832">
        <f t="shared" si="28"/>
        <v>171.5</v>
      </c>
      <c r="C1832">
        <v>0.73243999999999998</v>
      </c>
      <c r="D1832">
        <v>4.2958999999999997E-2</v>
      </c>
      <c r="F1832">
        <v>0.48270999999999997</v>
      </c>
      <c r="G1832">
        <v>0.30225999999999997</v>
      </c>
      <c r="I1832">
        <v>0.62307140380007897</v>
      </c>
      <c r="J1832">
        <v>5.0188819043548001E-2</v>
      </c>
    </row>
    <row r="1833" spans="1:10" x14ac:dyDescent="0.2">
      <c r="A1833">
        <v>-170.5</v>
      </c>
      <c r="B1833">
        <f t="shared" si="28"/>
        <v>170.5</v>
      </c>
      <c r="C1833">
        <v>0.70069999999999999</v>
      </c>
      <c r="D1833">
        <v>8.233E-2</v>
      </c>
      <c r="F1833">
        <v>1.0219</v>
      </c>
      <c r="G1833">
        <v>0.18962000000000001</v>
      </c>
      <c r="I1833">
        <v>0.61020178078542198</v>
      </c>
      <c r="J1833">
        <v>4.3788859276954598E-2</v>
      </c>
    </row>
    <row r="1834" spans="1:10" x14ac:dyDescent="0.2">
      <c r="A1834">
        <v>-169.5</v>
      </c>
      <c r="B1834">
        <f t="shared" si="28"/>
        <v>169.5</v>
      </c>
      <c r="C1834">
        <v>0.64268000000000003</v>
      </c>
      <c r="D1834">
        <v>0.10141</v>
      </c>
      <c r="F1834">
        <v>0.55642000000000003</v>
      </c>
      <c r="G1834">
        <v>0.18748000000000001</v>
      </c>
      <c r="I1834">
        <v>0.66495688556576604</v>
      </c>
      <c r="J1834">
        <v>3.8303824761516801E-2</v>
      </c>
    </row>
    <row r="1835" spans="1:10" x14ac:dyDescent="0.2">
      <c r="A1835">
        <v>-168.5</v>
      </c>
      <c r="B1835">
        <f t="shared" si="28"/>
        <v>168.5</v>
      </c>
      <c r="C1835">
        <v>0.63834000000000002</v>
      </c>
      <c r="D1835">
        <v>0.10438</v>
      </c>
      <c r="F1835">
        <v>0.84945000000000004</v>
      </c>
      <c r="G1835">
        <v>0.17468</v>
      </c>
      <c r="I1835">
        <v>0.74508712347091099</v>
      </c>
      <c r="J1835">
        <v>4.2406523914673699E-2</v>
      </c>
    </row>
    <row r="1836" spans="1:10" x14ac:dyDescent="0.2">
      <c r="A1836">
        <v>-167.5</v>
      </c>
      <c r="B1836">
        <f t="shared" si="28"/>
        <v>167.5</v>
      </c>
      <c r="C1836">
        <v>0.71072999999999997</v>
      </c>
      <c r="D1836">
        <v>0.11744</v>
      </c>
      <c r="F1836">
        <v>0.86084000000000005</v>
      </c>
      <c r="G1836">
        <v>0.24412</v>
      </c>
      <c r="I1836">
        <v>0.80364617755957302</v>
      </c>
      <c r="J1836">
        <v>4.4539118603931997E-2</v>
      </c>
    </row>
    <row r="1837" spans="1:10" x14ac:dyDescent="0.2">
      <c r="A1837">
        <v>-166.5</v>
      </c>
      <c r="B1837">
        <f t="shared" si="28"/>
        <v>166.5</v>
      </c>
      <c r="C1837">
        <v>0.79234000000000004</v>
      </c>
      <c r="D1837">
        <v>0.11226999999999999</v>
      </c>
      <c r="F1837">
        <v>0.47339999999999999</v>
      </c>
      <c r="G1837">
        <v>0.25195000000000001</v>
      </c>
      <c r="I1837">
        <v>0.81346897312699595</v>
      </c>
      <c r="J1837">
        <v>3.9453771067291303E-2</v>
      </c>
    </row>
    <row r="1838" spans="1:10" x14ac:dyDescent="0.2">
      <c r="A1838">
        <v>-165.5</v>
      </c>
      <c r="B1838">
        <f t="shared" si="28"/>
        <v>165.5</v>
      </c>
      <c r="C1838">
        <v>0.79069</v>
      </c>
      <c r="D1838">
        <v>0.11403000000000001</v>
      </c>
      <c r="F1838">
        <v>0.84889000000000003</v>
      </c>
      <c r="G1838">
        <v>0.31968000000000002</v>
      </c>
      <c r="I1838">
        <v>0.77287699086984396</v>
      </c>
      <c r="J1838">
        <v>2.9558926326875599E-2</v>
      </c>
    </row>
    <row r="1839" spans="1:10" x14ac:dyDescent="0.2">
      <c r="A1839">
        <v>-164.5</v>
      </c>
      <c r="B1839">
        <f t="shared" si="28"/>
        <v>164.5</v>
      </c>
      <c r="C1839">
        <v>0.72063999999999995</v>
      </c>
      <c r="D1839">
        <v>0.11468</v>
      </c>
      <c r="F1839">
        <v>1.0425</v>
      </c>
      <c r="G1839">
        <v>0.28250999999999998</v>
      </c>
      <c r="I1839">
        <v>0.70128815683354895</v>
      </c>
      <c r="J1839">
        <v>3.1648604948105299E-2</v>
      </c>
    </row>
    <row r="1840" spans="1:10" x14ac:dyDescent="0.2">
      <c r="A1840">
        <v>-163.5</v>
      </c>
      <c r="B1840">
        <f t="shared" si="28"/>
        <v>163.5</v>
      </c>
      <c r="C1840">
        <v>0.64576</v>
      </c>
      <c r="D1840">
        <v>0.10843999999999999</v>
      </c>
      <c r="F1840">
        <v>0.18013000000000001</v>
      </c>
      <c r="G1840">
        <v>0.15251000000000001</v>
      </c>
      <c r="I1840">
        <v>0.63755968543003605</v>
      </c>
      <c r="J1840">
        <v>4.6650535978444103E-2</v>
      </c>
    </row>
    <row r="1841" spans="1:10" x14ac:dyDescent="0.2">
      <c r="A1841">
        <v>-162.5</v>
      </c>
      <c r="B1841">
        <f t="shared" si="28"/>
        <v>162.5</v>
      </c>
      <c r="C1841">
        <v>0.64754999999999996</v>
      </c>
      <c r="D1841">
        <v>0.12736</v>
      </c>
      <c r="F1841">
        <v>1.1733</v>
      </c>
      <c r="G1841">
        <v>0.28542000000000001</v>
      </c>
      <c r="I1841">
        <v>0.60578433974199797</v>
      </c>
      <c r="J1841">
        <v>5.6879278033897598E-2</v>
      </c>
    </row>
    <row r="1842" spans="1:10" x14ac:dyDescent="0.2">
      <c r="A1842">
        <v>-161.5</v>
      </c>
      <c r="B1842">
        <f t="shared" si="28"/>
        <v>161.5</v>
      </c>
      <c r="C1842">
        <v>0.68320000000000003</v>
      </c>
      <c r="D1842">
        <v>8.0198000000000005E-2</v>
      </c>
      <c r="F1842">
        <v>0.19026000000000001</v>
      </c>
      <c r="G1842">
        <v>0.33387</v>
      </c>
      <c r="I1842">
        <v>0.61030512787316604</v>
      </c>
      <c r="J1842">
        <v>5.65848411816431E-2</v>
      </c>
    </row>
    <row r="1843" spans="1:10" x14ac:dyDescent="0.2">
      <c r="A1843">
        <v>-160.5</v>
      </c>
      <c r="B1843">
        <f t="shared" si="28"/>
        <v>160.5</v>
      </c>
      <c r="C1843">
        <v>0.68930999999999998</v>
      </c>
      <c r="D1843">
        <v>8.6481000000000002E-2</v>
      </c>
      <c r="F1843">
        <v>0.58486000000000005</v>
      </c>
      <c r="G1843">
        <v>0.15898000000000001</v>
      </c>
      <c r="I1843">
        <v>0.64631814521927899</v>
      </c>
      <c r="J1843">
        <v>4.7782508745061701E-2</v>
      </c>
    </row>
    <row r="1844" spans="1:10" x14ac:dyDescent="0.2">
      <c r="A1844">
        <v>-159.5</v>
      </c>
      <c r="B1844">
        <f t="shared" si="28"/>
        <v>159.5</v>
      </c>
      <c r="C1844">
        <v>0.64802999999999999</v>
      </c>
      <c r="D1844">
        <v>0.11913</v>
      </c>
      <c r="F1844">
        <v>1.1447000000000001</v>
      </c>
      <c r="G1844">
        <v>0.22958000000000001</v>
      </c>
      <c r="I1844">
        <v>0.689828960432598</v>
      </c>
      <c r="J1844">
        <v>4.1399702703618903E-2</v>
      </c>
    </row>
    <row r="1845" spans="1:10" x14ac:dyDescent="0.2">
      <c r="A1845">
        <v>-158.5</v>
      </c>
      <c r="B1845">
        <f t="shared" si="28"/>
        <v>158.5</v>
      </c>
      <c r="C1845">
        <v>0.63590999999999998</v>
      </c>
      <c r="D1845">
        <v>5.4771E-2</v>
      </c>
      <c r="F1845">
        <v>0.40593000000000001</v>
      </c>
      <c r="G1845">
        <v>0.26700000000000002</v>
      </c>
      <c r="I1845">
        <v>0.73230808905421896</v>
      </c>
      <c r="J1845">
        <v>4.3278934906824301E-2</v>
      </c>
    </row>
    <row r="1846" spans="1:10" x14ac:dyDescent="0.2">
      <c r="A1846">
        <v>-157.5</v>
      </c>
      <c r="B1846">
        <f t="shared" si="28"/>
        <v>157.5</v>
      </c>
      <c r="C1846">
        <v>0.73173999999999995</v>
      </c>
      <c r="D1846">
        <v>0.11186</v>
      </c>
      <c r="F1846">
        <v>0.54371999999999998</v>
      </c>
      <c r="G1846">
        <v>0.44013999999999998</v>
      </c>
      <c r="I1846">
        <v>0.77600738342139797</v>
      </c>
      <c r="J1846">
        <v>4.8782362315534997E-2</v>
      </c>
    </row>
    <row r="1847" spans="1:10" x14ac:dyDescent="0.2">
      <c r="A1847">
        <v>-156.5</v>
      </c>
      <c r="B1847">
        <f t="shared" si="28"/>
        <v>156.5</v>
      </c>
      <c r="C1847">
        <v>0.89546999999999999</v>
      </c>
      <c r="D1847">
        <v>0.15870000000000001</v>
      </c>
      <c r="F1847">
        <v>1.1875</v>
      </c>
      <c r="G1847">
        <v>0.32178000000000001</v>
      </c>
      <c r="I1847">
        <v>0.834492339316662</v>
      </c>
      <c r="J1847">
        <v>5.1991892893059999E-2</v>
      </c>
    </row>
    <row r="1848" spans="1:10" x14ac:dyDescent="0.2">
      <c r="A1848">
        <v>-155.5</v>
      </c>
      <c r="B1848">
        <f t="shared" si="28"/>
        <v>155.5</v>
      </c>
      <c r="C1848">
        <v>1.0533999999999999</v>
      </c>
      <c r="D1848">
        <v>9.9731E-2</v>
      </c>
      <c r="F1848">
        <v>0.59191000000000005</v>
      </c>
      <c r="G1848">
        <v>0.41524</v>
      </c>
      <c r="I1848">
        <v>0.91868235014808497</v>
      </c>
      <c r="J1848">
        <v>5.1310168910483303E-2</v>
      </c>
    </row>
    <row r="1849" spans="1:10" x14ac:dyDescent="0.2">
      <c r="A1849">
        <v>-154.5</v>
      </c>
      <c r="B1849">
        <f t="shared" si="28"/>
        <v>154.5</v>
      </c>
      <c r="C1849">
        <v>1.1324000000000001</v>
      </c>
      <c r="D1849">
        <v>3.3051999999999998E-2</v>
      </c>
      <c r="F1849">
        <v>1.2397</v>
      </c>
      <c r="G1849">
        <v>0.31367</v>
      </c>
      <c r="I1849">
        <v>1.0226341298786501</v>
      </c>
      <c r="J1849">
        <v>5.32596338736019E-2</v>
      </c>
    </row>
    <row r="1850" spans="1:10" x14ac:dyDescent="0.2">
      <c r="A1850">
        <v>-153.5</v>
      </c>
      <c r="B1850">
        <f t="shared" si="28"/>
        <v>153.5</v>
      </c>
      <c r="C1850">
        <v>1.139</v>
      </c>
      <c r="D1850">
        <v>4.7021E-2</v>
      </c>
      <c r="F1850">
        <v>1.0036</v>
      </c>
      <c r="G1850">
        <v>0.28595999999999999</v>
      </c>
      <c r="I1850">
        <v>1.12036959129865</v>
      </c>
      <c r="J1850">
        <v>5.5512872597059303E-2</v>
      </c>
    </row>
    <row r="1851" spans="1:10" x14ac:dyDescent="0.2">
      <c r="A1851">
        <v>-152.5</v>
      </c>
      <c r="B1851">
        <f t="shared" si="28"/>
        <v>152.5</v>
      </c>
      <c r="C1851">
        <v>1.1253</v>
      </c>
      <c r="D1851">
        <v>7.8581999999999999E-2</v>
      </c>
      <c r="F1851">
        <v>1.4138999999999999</v>
      </c>
      <c r="G1851">
        <v>0.33779999999999999</v>
      </c>
      <c r="I1851">
        <v>1.17750246074301</v>
      </c>
      <c r="J1851">
        <v>5.6768668571600199E-2</v>
      </c>
    </row>
    <row r="1852" spans="1:10" x14ac:dyDescent="0.2">
      <c r="A1852">
        <v>-151.5</v>
      </c>
      <c r="B1852">
        <f t="shared" si="28"/>
        <v>151.5</v>
      </c>
      <c r="C1852">
        <v>1.075</v>
      </c>
      <c r="D1852">
        <v>7.2183999999999998E-2</v>
      </c>
      <c r="F1852">
        <v>1.2426999999999999</v>
      </c>
      <c r="G1852">
        <v>0.35202</v>
      </c>
      <c r="I1852">
        <v>1.17399960950284</v>
      </c>
      <c r="J1852">
        <v>5.0576264361399698E-2</v>
      </c>
    </row>
    <row r="1853" spans="1:10" x14ac:dyDescent="0.2">
      <c r="A1853">
        <v>-150.5</v>
      </c>
      <c r="B1853">
        <f t="shared" si="28"/>
        <v>150.5</v>
      </c>
      <c r="C1853">
        <v>1.0021</v>
      </c>
      <c r="D1853">
        <v>3.5796000000000001E-2</v>
      </c>
      <c r="F1853">
        <v>1.0154000000000001</v>
      </c>
      <c r="G1853">
        <v>0.15769</v>
      </c>
      <c r="I1853">
        <v>1.0922770608447101</v>
      </c>
      <c r="J1853">
        <v>4.1777283630122501E-2</v>
      </c>
    </row>
    <row r="1854" spans="1:10" x14ac:dyDescent="0.2">
      <c r="A1854">
        <v>-149.5</v>
      </c>
      <c r="B1854">
        <f t="shared" si="28"/>
        <v>149.5</v>
      </c>
      <c r="C1854">
        <v>0.91861000000000004</v>
      </c>
      <c r="D1854">
        <v>5.5495000000000003E-2</v>
      </c>
      <c r="F1854">
        <v>0.51565000000000005</v>
      </c>
      <c r="G1854">
        <v>0.21981000000000001</v>
      </c>
      <c r="I1854">
        <v>0.97037977953336596</v>
      </c>
      <c r="J1854">
        <v>4.2628149966741302E-2</v>
      </c>
    </row>
    <row r="1855" spans="1:10" x14ac:dyDescent="0.2">
      <c r="A1855">
        <v>-148.5</v>
      </c>
      <c r="B1855">
        <f t="shared" si="28"/>
        <v>148.5</v>
      </c>
      <c r="C1855">
        <v>0.88071999999999995</v>
      </c>
      <c r="D1855">
        <v>3.9378999999999997E-2</v>
      </c>
      <c r="F1855">
        <v>1.1303000000000001</v>
      </c>
      <c r="G1855">
        <v>0.22413</v>
      </c>
      <c r="I1855">
        <v>0.85680729220507601</v>
      </c>
      <c r="J1855">
        <v>5.1846621947989599E-2</v>
      </c>
    </row>
    <row r="1856" spans="1:10" x14ac:dyDescent="0.2">
      <c r="A1856">
        <v>-147.5</v>
      </c>
      <c r="B1856">
        <f t="shared" si="28"/>
        <v>147.5</v>
      </c>
      <c r="C1856">
        <v>0.90497000000000005</v>
      </c>
      <c r="D1856">
        <v>5.6673000000000001E-2</v>
      </c>
      <c r="F1856">
        <v>0.63065000000000004</v>
      </c>
      <c r="G1856">
        <v>0.23762</v>
      </c>
      <c r="I1856">
        <v>0.79588759049127999</v>
      </c>
      <c r="J1856">
        <v>6.0127446510748098E-2</v>
      </c>
    </row>
    <row r="1857" spans="1:10" x14ac:dyDescent="0.2">
      <c r="A1857">
        <v>-146.5</v>
      </c>
      <c r="B1857">
        <f t="shared" si="28"/>
        <v>146.5</v>
      </c>
      <c r="C1857">
        <v>0.93723999999999996</v>
      </c>
      <c r="D1857">
        <v>0.10544000000000001</v>
      </c>
      <c r="F1857">
        <v>1.2884</v>
      </c>
      <c r="G1857">
        <v>0.20422000000000001</v>
      </c>
      <c r="I1857">
        <v>0.80866852871744399</v>
      </c>
      <c r="J1857">
        <v>6.3748447165838801E-2</v>
      </c>
    </row>
    <row r="1858" spans="1:10" x14ac:dyDescent="0.2">
      <c r="A1858">
        <v>-145.5</v>
      </c>
      <c r="B1858">
        <f t="shared" si="28"/>
        <v>145.5</v>
      </c>
      <c r="C1858">
        <v>0.91391999999999995</v>
      </c>
      <c r="D1858">
        <v>9.0883000000000005E-2</v>
      </c>
      <c r="F1858">
        <v>0.72513000000000005</v>
      </c>
      <c r="G1858">
        <v>0.11817</v>
      </c>
      <c r="I1858">
        <v>0.89185100419489405</v>
      </c>
      <c r="J1858">
        <v>6.2096518883671098E-2</v>
      </c>
    </row>
    <row r="1859" spans="1:10" x14ac:dyDescent="0.2">
      <c r="A1859">
        <v>-144.5</v>
      </c>
      <c r="B1859">
        <f t="shared" si="28"/>
        <v>144.5</v>
      </c>
      <c r="C1859">
        <v>0.85768</v>
      </c>
      <c r="D1859">
        <v>3.2862000000000002E-2</v>
      </c>
      <c r="F1859">
        <v>0.88932999999999995</v>
      </c>
      <c r="G1859">
        <v>0.41331000000000001</v>
      </c>
      <c r="I1859">
        <v>1.01035753940273</v>
      </c>
      <c r="J1859">
        <v>5.98315112735772E-2</v>
      </c>
    </row>
    <row r="1860" spans="1:10" x14ac:dyDescent="0.2">
      <c r="A1860">
        <v>-143.5</v>
      </c>
      <c r="B1860">
        <f t="shared" ref="B1860:B1923" si="29">-A1860</f>
        <v>143.5</v>
      </c>
      <c r="C1860">
        <v>0.87173999999999996</v>
      </c>
      <c r="D1860">
        <v>9.2837000000000003E-2</v>
      </c>
      <c r="F1860">
        <v>1.1833</v>
      </c>
      <c r="G1860">
        <v>0.48366999999999999</v>
      </c>
      <c r="I1860">
        <v>1.11304969086734</v>
      </c>
      <c r="J1860">
        <v>6.2054070233731599E-2</v>
      </c>
    </row>
    <row r="1861" spans="1:10" x14ac:dyDescent="0.2">
      <c r="A1861">
        <v>-142.5</v>
      </c>
      <c r="B1861">
        <f t="shared" si="29"/>
        <v>142.5</v>
      </c>
      <c r="C1861">
        <v>1.0162</v>
      </c>
      <c r="D1861">
        <v>0.14802000000000001</v>
      </c>
      <c r="F1861">
        <v>0.90647</v>
      </c>
      <c r="G1861">
        <v>0.32525999999999999</v>
      </c>
      <c r="I1861">
        <v>1.1650311874614101</v>
      </c>
      <c r="J1861">
        <v>6.1074671649780102E-2</v>
      </c>
    </row>
    <row r="1862" spans="1:10" x14ac:dyDescent="0.2">
      <c r="A1862">
        <v>-141.5</v>
      </c>
      <c r="B1862">
        <f t="shared" si="29"/>
        <v>141.5</v>
      </c>
      <c r="C1862">
        <v>1.2151000000000001</v>
      </c>
      <c r="D1862">
        <v>0.10478</v>
      </c>
      <c r="F1862">
        <v>1.3862000000000001</v>
      </c>
      <c r="G1862">
        <v>0.41727999999999998</v>
      </c>
      <c r="I1862">
        <v>1.1681710107265499</v>
      </c>
      <c r="J1862">
        <v>5.5263790339816599E-2</v>
      </c>
    </row>
    <row r="1863" spans="1:10" x14ac:dyDescent="0.2">
      <c r="A1863">
        <v>-140.5</v>
      </c>
      <c r="B1863">
        <f t="shared" si="29"/>
        <v>140.5</v>
      </c>
      <c r="C1863">
        <v>1.3085</v>
      </c>
      <c r="D1863">
        <v>3.3304E-2</v>
      </c>
      <c r="F1863">
        <v>1.1382000000000001</v>
      </c>
      <c r="G1863">
        <v>0.19636999999999999</v>
      </c>
      <c r="I1863">
        <v>1.1335510083056</v>
      </c>
      <c r="J1863">
        <v>4.9473410173844601E-2</v>
      </c>
    </row>
    <row r="1864" spans="1:10" x14ac:dyDescent="0.2">
      <c r="A1864">
        <v>-139.5</v>
      </c>
      <c r="B1864">
        <f t="shared" si="29"/>
        <v>139.5</v>
      </c>
      <c r="C1864">
        <v>1.2371000000000001</v>
      </c>
      <c r="D1864">
        <v>0.13408999999999999</v>
      </c>
      <c r="F1864">
        <v>0.92698999999999998</v>
      </c>
      <c r="G1864">
        <v>0.35511999999999999</v>
      </c>
      <c r="I1864">
        <v>1.09870271719711</v>
      </c>
      <c r="J1864">
        <v>5.2967127940996603E-2</v>
      </c>
    </row>
    <row r="1865" spans="1:10" x14ac:dyDescent="0.2">
      <c r="A1865">
        <v>-138.5</v>
      </c>
      <c r="B1865">
        <f t="shared" si="29"/>
        <v>138.5</v>
      </c>
      <c r="C1865">
        <v>1.0857000000000001</v>
      </c>
      <c r="D1865">
        <v>0.16067000000000001</v>
      </c>
      <c r="F1865">
        <v>1.3936999999999999</v>
      </c>
      <c r="G1865">
        <v>0.40955999999999998</v>
      </c>
      <c r="I1865">
        <v>1.08730670473057</v>
      </c>
      <c r="J1865">
        <v>6.37660047427661E-2</v>
      </c>
    </row>
    <row r="1866" spans="1:10" x14ac:dyDescent="0.2">
      <c r="A1866">
        <v>-137.5</v>
      </c>
      <c r="B1866">
        <f t="shared" si="29"/>
        <v>137.5</v>
      </c>
      <c r="C1866">
        <v>1.0125999999999999</v>
      </c>
      <c r="D1866">
        <v>9.0729000000000004E-2</v>
      </c>
      <c r="F1866">
        <v>0.89924000000000004</v>
      </c>
      <c r="G1866">
        <v>0.16181000000000001</v>
      </c>
      <c r="I1866">
        <v>1.1047231547510501</v>
      </c>
      <c r="J1866">
        <v>6.7154376893685197E-2</v>
      </c>
    </row>
    <row r="1867" spans="1:10" x14ac:dyDescent="0.2">
      <c r="A1867">
        <v>-136.5</v>
      </c>
      <c r="B1867">
        <f t="shared" si="29"/>
        <v>136.5</v>
      </c>
      <c r="C1867">
        <v>1.0634999999999999</v>
      </c>
      <c r="D1867">
        <v>7.2857000000000005E-2</v>
      </c>
      <c r="F1867">
        <v>1.2810999999999999</v>
      </c>
      <c r="G1867">
        <v>0.48137000000000002</v>
      </c>
      <c r="I1867">
        <v>1.1359170191382699</v>
      </c>
      <c r="J1867">
        <v>5.9328390442389398E-2</v>
      </c>
    </row>
    <row r="1868" spans="1:10" x14ac:dyDescent="0.2">
      <c r="A1868">
        <v>-135.5</v>
      </c>
      <c r="B1868">
        <f t="shared" si="29"/>
        <v>135.5</v>
      </c>
      <c r="C1868">
        <v>1.1473</v>
      </c>
      <c r="D1868">
        <v>0.14666000000000001</v>
      </c>
      <c r="F1868">
        <v>0.52498</v>
      </c>
      <c r="G1868">
        <v>0.39684999999999998</v>
      </c>
      <c r="I1868">
        <v>1.1562845488498401</v>
      </c>
      <c r="J1868">
        <v>4.2821650299619103E-2</v>
      </c>
    </row>
    <row r="1869" spans="1:10" x14ac:dyDescent="0.2">
      <c r="A1869">
        <v>-134.5</v>
      </c>
      <c r="B1869">
        <f t="shared" si="29"/>
        <v>134.5</v>
      </c>
      <c r="C1869">
        <v>1.1605000000000001</v>
      </c>
      <c r="D1869">
        <v>0.10901</v>
      </c>
      <c r="F1869">
        <v>1.8158000000000001</v>
      </c>
      <c r="G1869">
        <v>0.24456</v>
      </c>
      <c r="I1869">
        <v>1.1425984303468399</v>
      </c>
      <c r="J1869">
        <v>4.0987162771257503E-2</v>
      </c>
    </row>
    <row r="1870" spans="1:10" x14ac:dyDescent="0.2">
      <c r="A1870">
        <v>-133.5</v>
      </c>
      <c r="B1870">
        <f t="shared" si="29"/>
        <v>133.5</v>
      </c>
      <c r="C1870">
        <v>1.0862000000000001</v>
      </c>
      <c r="D1870">
        <v>2.9170999999999999E-2</v>
      </c>
      <c r="F1870">
        <v>1.0486</v>
      </c>
      <c r="G1870">
        <v>0.33339999999999997</v>
      </c>
      <c r="I1870">
        <v>1.0972372260929399</v>
      </c>
      <c r="J1870">
        <v>5.6317771197517297E-2</v>
      </c>
    </row>
    <row r="1871" spans="1:10" x14ac:dyDescent="0.2">
      <c r="A1871">
        <v>-132.5</v>
      </c>
      <c r="B1871">
        <f t="shared" si="29"/>
        <v>132.5</v>
      </c>
      <c r="C1871">
        <v>1.0177</v>
      </c>
      <c r="D1871">
        <v>0.11766</v>
      </c>
      <c r="F1871">
        <v>0.91093000000000002</v>
      </c>
      <c r="G1871">
        <v>0.16028999999999999</v>
      </c>
      <c r="I1871">
        <v>1.0360512137779401</v>
      </c>
      <c r="J1871">
        <v>6.6495527427835405E-2</v>
      </c>
    </row>
    <row r="1872" spans="1:10" x14ac:dyDescent="0.2">
      <c r="A1872">
        <v>-131.5</v>
      </c>
      <c r="B1872">
        <f t="shared" si="29"/>
        <v>131.5</v>
      </c>
      <c r="C1872">
        <v>1.0154000000000001</v>
      </c>
      <c r="D1872">
        <v>9.1550999999999993E-2</v>
      </c>
      <c r="F1872">
        <v>0.69623000000000002</v>
      </c>
      <c r="G1872">
        <v>0.15443999999999999</v>
      </c>
      <c r="I1872">
        <v>0.98789731153372295</v>
      </c>
      <c r="J1872">
        <v>6.2540019009332704E-2</v>
      </c>
    </row>
    <row r="1873" spans="1:10" x14ac:dyDescent="0.2">
      <c r="A1873">
        <v>-130.5</v>
      </c>
      <c r="B1873">
        <f t="shared" si="29"/>
        <v>130.5</v>
      </c>
      <c r="C1873">
        <v>1.0383</v>
      </c>
      <c r="D1873">
        <v>5.7518E-2</v>
      </c>
      <c r="F1873">
        <v>1.3613</v>
      </c>
      <c r="G1873">
        <v>0.10969</v>
      </c>
      <c r="I1873">
        <v>0.97290982718931196</v>
      </c>
      <c r="J1873">
        <v>5.0210334300480303E-2</v>
      </c>
    </row>
    <row r="1874" spans="1:10" x14ac:dyDescent="0.2">
      <c r="A1874">
        <v>-129.5</v>
      </c>
      <c r="B1874">
        <f t="shared" si="29"/>
        <v>129.5</v>
      </c>
      <c r="C1874">
        <v>1.0276000000000001</v>
      </c>
      <c r="D1874">
        <v>0.11804000000000001</v>
      </c>
      <c r="F1874">
        <v>1.3671</v>
      </c>
      <c r="G1874">
        <v>0.17357</v>
      </c>
      <c r="I1874">
        <v>0.99904739201327497</v>
      </c>
      <c r="J1874">
        <v>4.2965550602262099E-2</v>
      </c>
    </row>
    <row r="1875" spans="1:10" x14ac:dyDescent="0.2">
      <c r="A1875">
        <v>-128.5</v>
      </c>
      <c r="B1875">
        <f t="shared" si="29"/>
        <v>128.5</v>
      </c>
      <c r="C1875">
        <v>0.99406000000000005</v>
      </c>
      <c r="D1875">
        <v>8.0403000000000002E-2</v>
      </c>
      <c r="F1875">
        <v>0.46218999999999999</v>
      </c>
      <c r="G1875">
        <v>0.18414</v>
      </c>
      <c r="I1875">
        <v>1.0476880143873</v>
      </c>
      <c r="J1875">
        <v>4.98434525741588E-2</v>
      </c>
    </row>
    <row r="1876" spans="1:10" x14ac:dyDescent="0.2">
      <c r="A1876">
        <v>-127.5</v>
      </c>
      <c r="B1876">
        <f t="shared" si="29"/>
        <v>127.5</v>
      </c>
      <c r="C1876">
        <v>1.0123</v>
      </c>
      <c r="D1876">
        <v>4.3728000000000003E-2</v>
      </c>
      <c r="F1876">
        <v>1.0786</v>
      </c>
      <c r="G1876">
        <v>0.40936</v>
      </c>
      <c r="I1876">
        <v>1.09803737761321</v>
      </c>
      <c r="J1876">
        <v>5.4594939654481797E-2</v>
      </c>
    </row>
    <row r="1877" spans="1:10" x14ac:dyDescent="0.2">
      <c r="A1877">
        <v>-126.5</v>
      </c>
      <c r="B1877">
        <f t="shared" si="29"/>
        <v>126.5</v>
      </c>
      <c r="C1877">
        <v>1.1133</v>
      </c>
      <c r="D1877">
        <v>6.1163000000000002E-2</v>
      </c>
      <c r="F1877">
        <v>1.0364</v>
      </c>
      <c r="G1877">
        <v>0.34212999999999999</v>
      </c>
      <c r="I1877">
        <v>1.12636883945922</v>
      </c>
      <c r="J1877">
        <v>4.9434097177808799E-2</v>
      </c>
    </row>
    <row r="1878" spans="1:10" x14ac:dyDescent="0.2">
      <c r="A1878">
        <v>-125.5</v>
      </c>
      <c r="B1878">
        <f t="shared" si="29"/>
        <v>125.5</v>
      </c>
      <c r="C1878">
        <v>1.2271000000000001</v>
      </c>
      <c r="D1878">
        <v>6.3396999999999995E-2</v>
      </c>
      <c r="F1878">
        <v>1.2874000000000001</v>
      </c>
      <c r="G1878">
        <v>0.22770000000000001</v>
      </c>
      <c r="I1878">
        <v>1.1265738318691201</v>
      </c>
      <c r="J1878">
        <v>4.3529736451339097E-2</v>
      </c>
    </row>
    <row r="1879" spans="1:10" x14ac:dyDescent="0.2">
      <c r="A1879">
        <v>-124.5</v>
      </c>
      <c r="B1879">
        <f t="shared" si="29"/>
        <v>124.5</v>
      </c>
      <c r="C1879">
        <v>1.232</v>
      </c>
      <c r="D1879">
        <v>7.7039999999999997E-2</v>
      </c>
      <c r="F1879">
        <v>0.93386999999999998</v>
      </c>
      <c r="G1879">
        <v>0.26153999999999999</v>
      </c>
      <c r="I1879">
        <v>1.1033697808574701</v>
      </c>
      <c r="J1879">
        <v>4.8619707052239898E-2</v>
      </c>
    </row>
    <row r="1880" spans="1:10" x14ac:dyDescent="0.2">
      <c r="A1880">
        <v>-123.5</v>
      </c>
      <c r="B1880">
        <f t="shared" si="29"/>
        <v>123.5</v>
      </c>
      <c r="C1880">
        <v>1.1136999999999999</v>
      </c>
      <c r="D1880">
        <v>3.7212000000000002E-2</v>
      </c>
      <c r="F1880">
        <v>1.3724000000000001</v>
      </c>
      <c r="G1880">
        <v>0.37208000000000002</v>
      </c>
      <c r="I1880">
        <v>1.0724346486885199</v>
      </c>
      <c r="J1880">
        <v>5.9282431558343798E-2</v>
      </c>
    </row>
    <row r="1881" spans="1:10" x14ac:dyDescent="0.2">
      <c r="A1881">
        <v>-122.5</v>
      </c>
      <c r="B1881">
        <f t="shared" si="29"/>
        <v>122.5</v>
      </c>
      <c r="C1881">
        <v>0.95882999999999996</v>
      </c>
      <c r="D1881">
        <v>0.10102</v>
      </c>
      <c r="F1881">
        <v>0.95277999999999996</v>
      </c>
      <c r="G1881">
        <v>0.31456000000000001</v>
      </c>
      <c r="I1881">
        <v>1.04446958641889</v>
      </c>
      <c r="J1881">
        <v>6.1333637151627603E-2</v>
      </c>
    </row>
    <row r="1882" spans="1:10" x14ac:dyDescent="0.2">
      <c r="A1882">
        <v>-121.5</v>
      </c>
      <c r="B1882">
        <f t="shared" si="29"/>
        <v>121.5</v>
      </c>
      <c r="C1882">
        <v>0.89170000000000005</v>
      </c>
      <c r="D1882">
        <v>0.12034</v>
      </c>
      <c r="F1882">
        <v>1.2264999999999999</v>
      </c>
      <c r="G1882">
        <v>0.15418999999999999</v>
      </c>
      <c r="I1882">
        <v>1.02137946243316</v>
      </c>
      <c r="J1882">
        <v>5.72673017138038E-2</v>
      </c>
    </row>
    <row r="1883" spans="1:10" x14ac:dyDescent="0.2">
      <c r="A1883">
        <v>-120.5</v>
      </c>
      <c r="B1883">
        <f t="shared" si="29"/>
        <v>120.5</v>
      </c>
      <c r="C1883">
        <v>0.91871000000000003</v>
      </c>
      <c r="D1883">
        <v>9.7956000000000001E-2</v>
      </c>
      <c r="F1883">
        <v>0.86173</v>
      </c>
      <c r="G1883">
        <v>0.11230999999999999</v>
      </c>
      <c r="I1883">
        <v>0.99702631510161099</v>
      </c>
      <c r="J1883">
        <v>5.38813901659169E-2</v>
      </c>
    </row>
    <row r="1884" spans="1:10" x14ac:dyDescent="0.2">
      <c r="A1884">
        <v>-119.5</v>
      </c>
      <c r="B1884">
        <f t="shared" si="29"/>
        <v>119.5</v>
      </c>
      <c r="C1884">
        <v>0.96204999999999996</v>
      </c>
      <c r="D1884">
        <v>0.15640000000000001</v>
      </c>
      <c r="F1884">
        <v>1.0573999999999999</v>
      </c>
      <c r="G1884">
        <v>0.15786</v>
      </c>
      <c r="I1884">
        <v>0.960879631736692</v>
      </c>
      <c r="J1884">
        <v>5.9626491798186798E-2</v>
      </c>
    </row>
    <row r="1885" spans="1:10" x14ac:dyDescent="0.2">
      <c r="A1885">
        <v>-118.5</v>
      </c>
      <c r="B1885">
        <f t="shared" si="29"/>
        <v>118.5</v>
      </c>
      <c r="C1885">
        <v>0.95615000000000006</v>
      </c>
      <c r="D1885">
        <v>0.13522000000000001</v>
      </c>
      <c r="F1885">
        <v>0.86682999999999999</v>
      </c>
      <c r="G1885">
        <v>0.26769999999999999</v>
      </c>
      <c r="I1885">
        <v>0.91125183566883705</v>
      </c>
      <c r="J1885">
        <v>6.7977431291025195E-2</v>
      </c>
    </row>
    <row r="1886" spans="1:10" x14ac:dyDescent="0.2">
      <c r="A1886">
        <v>-117.5</v>
      </c>
      <c r="B1886">
        <f t="shared" si="29"/>
        <v>117.5</v>
      </c>
      <c r="C1886">
        <v>0.91378999999999999</v>
      </c>
      <c r="D1886">
        <v>9.8653000000000005E-2</v>
      </c>
      <c r="F1886">
        <v>0.76524999999999999</v>
      </c>
      <c r="G1886">
        <v>0.28442000000000001</v>
      </c>
      <c r="I1886">
        <v>0.85853988874197595</v>
      </c>
      <c r="J1886">
        <v>6.9734089788132503E-2</v>
      </c>
    </row>
    <row r="1887" spans="1:10" x14ac:dyDescent="0.2">
      <c r="A1887">
        <v>-116.5</v>
      </c>
      <c r="B1887">
        <f t="shared" si="29"/>
        <v>116.5</v>
      </c>
      <c r="C1887">
        <v>0.88529999999999998</v>
      </c>
      <c r="D1887">
        <v>0.15409</v>
      </c>
      <c r="F1887">
        <v>0.61980000000000002</v>
      </c>
      <c r="G1887">
        <v>0.38622000000000001</v>
      </c>
      <c r="I1887">
        <v>0.81953822145242505</v>
      </c>
      <c r="J1887">
        <v>6.5502654699434601E-2</v>
      </c>
    </row>
    <row r="1888" spans="1:10" x14ac:dyDescent="0.2">
      <c r="A1888">
        <v>-115.5</v>
      </c>
      <c r="B1888">
        <f t="shared" si="29"/>
        <v>115.5</v>
      </c>
      <c r="C1888">
        <v>0.90793000000000001</v>
      </c>
      <c r="D1888">
        <v>0.13417000000000001</v>
      </c>
      <c r="F1888">
        <v>1.083</v>
      </c>
      <c r="G1888">
        <v>0.3896</v>
      </c>
      <c r="I1888">
        <v>0.80978070732744201</v>
      </c>
      <c r="J1888">
        <v>5.6350990606440797E-2</v>
      </c>
    </row>
    <row r="1889" spans="1:10" x14ac:dyDescent="0.2">
      <c r="A1889">
        <v>-114.5</v>
      </c>
      <c r="B1889">
        <f t="shared" si="29"/>
        <v>114.5</v>
      </c>
      <c r="C1889">
        <v>0.92625999999999997</v>
      </c>
      <c r="D1889">
        <v>0.11355999999999999</v>
      </c>
      <c r="F1889">
        <v>0.85923000000000005</v>
      </c>
      <c r="G1889">
        <v>0.26839000000000002</v>
      </c>
      <c r="I1889">
        <v>0.83133842648671297</v>
      </c>
      <c r="J1889">
        <v>5.1930608458984798E-2</v>
      </c>
    </row>
    <row r="1890" spans="1:10" x14ac:dyDescent="0.2">
      <c r="A1890">
        <v>-113.5</v>
      </c>
      <c r="B1890">
        <f t="shared" si="29"/>
        <v>113.5</v>
      </c>
      <c r="C1890">
        <v>0.91625999999999996</v>
      </c>
      <c r="D1890">
        <v>0.15276999999999999</v>
      </c>
      <c r="F1890">
        <v>0.85575000000000001</v>
      </c>
      <c r="G1890">
        <v>0.34748000000000001</v>
      </c>
      <c r="I1890">
        <v>0.87441437077931605</v>
      </c>
      <c r="J1890">
        <v>4.9057196284263402E-2</v>
      </c>
    </row>
    <row r="1891" spans="1:10" x14ac:dyDescent="0.2">
      <c r="A1891">
        <v>-112.5</v>
      </c>
      <c r="B1891">
        <f t="shared" si="29"/>
        <v>112.5</v>
      </c>
      <c r="C1891">
        <v>0.86002999999999996</v>
      </c>
      <c r="D1891">
        <v>0.15642</v>
      </c>
      <c r="F1891">
        <v>0.76651000000000002</v>
      </c>
      <c r="G1891">
        <v>0.24235000000000001</v>
      </c>
      <c r="I1891">
        <v>0.91295490925002798</v>
      </c>
      <c r="J1891">
        <v>4.74453079037985E-2</v>
      </c>
    </row>
    <row r="1892" spans="1:10" x14ac:dyDescent="0.2">
      <c r="A1892">
        <v>-111.5</v>
      </c>
      <c r="B1892">
        <f t="shared" si="29"/>
        <v>111.5</v>
      </c>
      <c r="C1892">
        <v>0.82298000000000004</v>
      </c>
      <c r="D1892">
        <v>0.1343</v>
      </c>
      <c r="F1892">
        <v>0.94105000000000005</v>
      </c>
      <c r="G1892">
        <v>0.32364999999999999</v>
      </c>
      <c r="I1892">
        <v>0.92999114772830904</v>
      </c>
      <c r="J1892">
        <v>4.4181619742184701E-2</v>
      </c>
    </row>
    <row r="1893" spans="1:10" x14ac:dyDescent="0.2">
      <c r="A1893">
        <v>-110.5</v>
      </c>
      <c r="B1893">
        <f t="shared" si="29"/>
        <v>110.5</v>
      </c>
      <c r="C1893">
        <v>0.82630999999999999</v>
      </c>
      <c r="D1893">
        <v>0.11917999999999999</v>
      </c>
      <c r="F1893">
        <v>0.90466000000000002</v>
      </c>
      <c r="G1893">
        <v>0.18867</v>
      </c>
      <c r="I1893">
        <v>0.92008447412454097</v>
      </c>
      <c r="J1893">
        <v>4.4753416931782503E-2</v>
      </c>
    </row>
    <row r="1894" spans="1:10" x14ac:dyDescent="0.2">
      <c r="A1894">
        <v>-109.5</v>
      </c>
      <c r="B1894">
        <f t="shared" si="29"/>
        <v>109.5</v>
      </c>
      <c r="C1894">
        <v>0.87738000000000005</v>
      </c>
      <c r="D1894">
        <v>0.14355999999999999</v>
      </c>
      <c r="F1894">
        <v>0.83389999999999997</v>
      </c>
      <c r="G1894">
        <v>0.22045999999999999</v>
      </c>
      <c r="I1894">
        <v>0.89322076770866299</v>
      </c>
      <c r="J1894">
        <v>4.7546297885170799E-2</v>
      </c>
    </row>
    <row r="1895" spans="1:10" x14ac:dyDescent="0.2">
      <c r="A1895">
        <v>-108.5</v>
      </c>
      <c r="B1895">
        <f t="shared" si="29"/>
        <v>108.5</v>
      </c>
      <c r="C1895">
        <v>0.93057999999999996</v>
      </c>
      <c r="D1895">
        <v>0.14180999999999999</v>
      </c>
      <c r="F1895">
        <v>1.0580000000000001</v>
      </c>
      <c r="G1895">
        <v>0.50922999999999996</v>
      </c>
      <c r="I1895">
        <v>0.87400570007378897</v>
      </c>
      <c r="J1895">
        <v>4.9821603491748197E-2</v>
      </c>
    </row>
    <row r="1896" spans="1:10" x14ac:dyDescent="0.2">
      <c r="A1896">
        <v>-107.5</v>
      </c>
      <c r="B1896">
        <f t="shared" si="29"/>
        <v>107.5</v>
      </c>
      <c r="C1896">
        <v>0.96196000000000004</v>
      </c>
      <c r="D1896">
        <v>8.2562999999999998E-2</v>
      </c>
      <c r="F1896">
        <v>1.0286999999999999</v>
      </c>
      <c r="G1896">
        <v>0.36781000000000003</v>
      </c>
      <c r="I1896">
        <v>0.87952859476057899</v>
      </c>
      <c r="J1896">
        <v>5.0157512270324701E-2</v>
      </c>
    </row>
    <row r="1897" spans="1:10" x14ac:dyDescent="0.2">
      <c r="A1897">
        <v>-106.5</v>
      </c>
      <c r="B1897">
        <f t="shared" si="29"/>
        <v>106.5</v>
      </c>
      <c r="C1897">
        <v>0.96428999999999998</v>
      </c>
      <c r="D1897">
        <v>0.14466999999999999</v>
      </c>
      <c r="F1897">
        <v>1.0093000000000001</v>
      </c>
      <c r="G1897">
        <v>0.33481</v>
      </c>
      <c r="I1897">
        <v>0.91567359297569195</v>
      </c>
      <c r="J1897">
        <v>5.4609099280576799E-2</v>
      </c>
    </row>
    <row r="1898" spans="1:10" x14ac:dyDescent="0.2">
      <c r="A1898">
        <v>-105.5</v>
      </c>
      <c r="B1898">
        <f t="shared" si="29"/>
        <v>105.5</v>
      </c>
      <c r="C1898">
        <v>0.95311999999999997</v>
      </c>
      <c r="D1898">
        <v>0.19267999999999999</v>
      </c>
      <c r="F1898">
        <v>0.68489999999999995</v>
      </c>
      <c r="G1898">
        <v>0.40800999999999998</v>
      </c>
      <c r="I1898">
        <v>0.96871087487000895</v>
      </c>
      <c r="J1898">
        <v>6.0252240409221697E-2</v>
      </c>
    </row>
    <row r="1899" spans="1:10" x14ac:dyDescent="0.2">
      <c r="A1899">
        <v>-104.5</v>
      </c>
      <c r="B1899">
        <f t="shared" si="29"/>
        <v>104.5</v>
      </c>
      <c r="C1899">
        <v>0.94272999999999996</v>
      </c>
      <c r="D1899">
        <v>0.14931</v>
      </c>
      <c r="F1899">
        <v>1.0158</v>
      </c>
      <c r="G1899">
        <v>0.32929000000000003</v>
      </c>
      <c r="I1899">
        <v>1.0106177731478601</v>
      </c>
      <c r="J1899">
        <v>5.7505707871178598E-2</v>
      </c>
    </row>
    <row r="1900" spans="1:10" x14ac:dyDescent="0.2">
      <c r="A1900">
        <v>-103.5</v>
      </c>
      <c r="B1900">
        <f t="shared" si="29"/>
        <v>103.5</v>
      </c>
      <c r="C1900">
        <v>0.93774000000000002</v>
      </c>
      <c r="D1900">
        <v>0.12193</v>
      </c>
      <c r="F1900">
        <v>0.86243999999999998</v>
      </c>
      <c r="G1900">
        <v>0.39163999999999999</v>
      </c>
      <c r="I1900">
        <v>1.01638732062113</v>
      </c>
      <c r="J1900">
        <v>4.8473972813998699E-2</v>
      </c>
    </row>
    <row r="1901" spans="1:10" x14ac:dyDescent="0.2">
      <c r="A1901">
        <v>-102.5</v>
      </c>
      <c r="B1901">
        <f t="shared" si="29"/>
        <v>102.5</v>
      </c>
      <c r="C1901">
        <v>0.94528999999999996</v>
      </c>
      <c r="D1901">
        <v>0.14691000000000001</v>
      </c>
      <c r="F1901">
        <v>1.0647</v>
      </c>
      <c r="G1901">
        <v>0.35848000000000002</v>
      </c>
      <c r="I1901">
        <v>0.97689300868358897</v>
      </c>
      <c r="J1901">
        <v>4.4014773636662903E-2</v>
      </c>
    </row>
    <row r="1902" spans="1:10" x14ac:dyDescent="0.2">
      <c r="A1902">
        <v>-101.5</v>
      </c>
      <c r="B1902">
        <f t="shared" si="29"/>
        <v>101.5</v>
      </c>
      <c r="C1902">
        <v>0.95121</v>
      </c>
      <c r="D1902">
        <v>8.9671000000000001E-2</v>
      </c>
      <c r="F1902">
        <v>0.90698999999999996</v>
      </c>
      <c r="G1902">
        <v>0.28764000000000001</v>
      </c>
      <c r="I1902">
        <v>0.90708486057576299</v>
      </c>
      <c r="J1902">
        <v>5.4875704389192898E-2</v>
      </c>
    </row>
    <row r="1903" spans="1:10" x14ac:dyDescent="0.2">
      <c r="A1903">
        <v>-100.5</v>
      </c>
      <c r="B1903">
        <f t="shared" si="29"/>
        <v>100.5</v>
      </c>
      <c r="C1903">
        <v>0.94093000000000004</v>
      </c>
      <c r="D1903">
        <v>8.7816000000000005E-2</v>
      </c>
      <c r="F1903">
        <v>0.96445000000000003</v>
      </c>
      <c r="G1903">
        <v>0.35176000000000002</v>
      </c>
      <c r="I1903">
        <v>0.83753092202669099</v>
      </c>
      <c r="J1903">
        <v>6.6259235235856598E-2</v>
      </c>
    </row>
    <row r="1904" spans="1:10" x14ac:dyDescent="0.2">
      <c r="A1904">
        <v>-99.5</v>
      </c>
      <c r="B1904">
        <f t="shared" si="29"/>
        <v>99.5</v>
      </c>
      <c r="C1904">
        <v>0.90549000000000002</v>
      </c>
      <c r="D1904">
        <v>0.14174</v>
      </c>
      <c r="F1904">
        <v>0.79137999999999997</v>
      </c>
      <c r="G1904">
        <v>0.40111000000000002</v>
      </c>
      <c r="I1904">
        <v>0.797927297350017</v>
      </c>
      <c r="J1904">
        <v>6.2916214815071897E-2</v>
      </c>
    </row>
    <row r="1905" spans="1:10" x14ac:dyDescent="0.2">
      <c r="A1905">
        <v>-98.5</v>
      </c>
      <c r="B1905">
        <f t="shared" si="29"/>
        <v>98.5</v>
      </c>
      <c r="C1905">
        <v>0.86121999999999999</v>
      </c>
      <c r="D1905">
        <v>6.2120000000000002E-2</v>
      </c>
      <c r="F1905">
        <v>0.78710000000000002</v>
      </c>
      <c r="G1905">
        <v>0.54722999999999999</v>
      </c>
      <c r="I1905">
        <v>0.80376747261191805</v>
      </c>
      <c r="J1905">
        <v>4.9019467994073702E-2</v>
      </c>
    </row>
    <row r="1906" spans="1:10" x14ac:dyDescent="0.2">
      <c r="A1906">
        <v>-97.5</v>
      </c>
      <c r="B1906">
        <f t="shared" si="29"/>
        <v>97.5</v>
      </c>
      <c r="C1906">
        <v>0.82433999999999996</v>
      </c>
      <c r="D1906">
        <v>0.10902000000000001</v>
      </c>
      <c r="F1906">
        <v>0.88754999999999995</v>
      </c>
      <c r="G1906">
        <v>0.39061000000000001</v>
      </c>
      <c r="I1906">
        <v>0.85171538500613397</v>
      </c>
      <c r="J1906">
        <v>4.49397812994521E-2</v>
      </c>
    </row>
    <row r="1907" spans="1:10" x14ac:dyDescent="0.2">
      <c r="A1907">
        <v>-96.5</v>
      </c>
      <c r="B1907">
        <f t="shared" si="29"/>
        <v>96.5</v>
      </c>
      <c r="C1907">
        <v>0.80649999999999999</v>
      </c>
      <c r="D1907">
        <v>0.16631000000000001</v>
      </c>
      <c r="F1907">
        <v>0.79829000000000006</v>
      </c>
      <c r="G1907">
        <v>0.18672</v>
      </c>
      <c r="I1907">
        <v>0.91514798043477896</v>
      </c>
      <c r="J1907">
        <v>5.9496557720699998E-2</v>
      </c>
    </row>
    <row r="1908" spans="1:10" x14ac:dyDescent="0.2">
      <c r="A1908">
        <v>-95.5</v>
      </c>
      <c r="B1908">
        <f t="shared" si="29"/>
        <v>95.5</v>
      </c>
      <c r="C1908">
        <v>0.81611</v>
      </c>
      <c r="D1908">
        <v>0.1105</v>
      </c>
      <c r="F1908">
        <v>0.80232000000000003</v>
      </c>
      <c r="G1908">
        <v>0.26919999999999999</v>
      </c>
      <c r="I1908">
        <v>0.96444211884463804</v>
      </c>
      <c r="J1908">
        <v>7.3493915160355194E-2</v>
      </c>
    </row>
    <row r="1909" spans="1:10" x14ac:dyDescent="0.2">
      <c r="A1909">
        <v>-94.5</v>
      </c>
      <c r="B1909">
        <f t="shared" si="29"/>
        <v>94.5</v>
      </c>
      <c r="C1909">
        <v>0.86643000000000003</v>
      </c>
      <c r="D1909">
        <v>0.12055</v>
      </c>
      <c r="F1909">
        <v>1.0012000000000001</v>
      </c>
      <c r="G1909">
        <v>0.14077999999999999</v>
      </c>
      <c r="I1909">
        <v>0.97850674419677897</v>
      </c>
      <c r="J1909">
        <v>7.38683748602144E-2</v>
      </c>
    </row>
    <row r="1910" spans="1:10" x14ac:dyDescent="0.2">
      <c r="A1910">
        <v>-93.5</v>
      </c>
      <c r="B1910">
        <f t="shared" si="29"/>
        <v>93.5</v>
      </c>
      <c r="C1910">
        <v>0.95645000000000002</v>
      </c>
      <c r="D1910">
        <v>0.14516999999999999</v>
      </c>
      <c r="F1910">
        <v>1.3992</v>
      </c>
      <c r="G1910">
        <v>0.43325000000000002</v>
      </c>
      <c r="I1910">
        <v>0.95914346594744504</v>
      </c>
      <c r="J1910">
        <v>6.3596806986794596E-2</v>
      </c>
    </row>
    <row r="1911" spans="1:10" x14ac:dyDescent="0.2">
      <c r="A1911">
        <v>-92.5</v>
      </c>
      <c r="B1911">
        <f t="shared" si="29"/>
        <v>92.5</v>
      </c>
      <c r="C1911">
        <v>1.044</v>
      </c>
      <c r="D1911">
        <v>0.12973000000000001</v>
      </c>
      <c r="F1911">
        <v>0.51566000000000001</v>
      </c>
      <c r="G1911">
        <v>0.34323999999999999</v>
      </c>
      <c r="I1911">
        <v>0.921003082126859</v>
      </c>
      <c r="J1911">
        <v>5.41420262289053E-2</v>
      </c>
    </row>
    <row r="1912" spans="1:10" x14ac:dyDescent="0.2">
      <c r="A1912">
        <v>-91.5</v>
      </c>
      <c r="B1912">
        <f t="shared" si="29"/>
        <v>91.5</v>
      </c>
      <c r="C1912">
        <v>1.0628</v>
      </c>
      <c r="D1912">
        <v>0.16422999999999999</v>
      </c>
      <c r="F1912">
        <v>1.4619</v>
      </c>
      <c r="G1912">
        <v>0.20995</v>
      </c>
      <c r="I1912">
        <v>0.883948347844976</v>
      </c>
      <c r="J1912">
        <v>5.34090913121779E-2</v>
      </c>
    </row>
    <row r="1913" spans="1:10" x14ac:dyDescent="0.2">
      <c r="A1913">
        <v>-90.5</v>
      </c>
      <c r="B1913">
        <f t="shared" si="29"/>
        <v>90.5</v>
      </c>
      <c r="C1913">
        <v>0.96665999999999996</v>
      </c>
      <c r="D1913">
        <v>0.11097</v>
      </c>
      <c r="F1913">
        <v>0.65081</v>
      </c>
      <c r="G1913">
        <v>0.28611999999999999</v>
      </c>
      <c r="I1913">
        <v>0.86666535283258805</v>
      </c>
      <c r="J1913">
        <v>4.9671049955234699E-2</v>
      </c>
    </row>
    <row r="1914" spans="1:10" x14ac:dyDescent="0.2">
      <c r="A1914">
        <v>-89.5</v>
      </c>
      <c r="B1914">
        <f t="shared" si="29"/>
        <v>89.5</v>
      </c>
      <c r="C1914">
        <v>0.81096999999999997</v>
      </c>
      <c r="D1914">
        <v>8.029E-2</v>
      </c>
      <c r="F1914">
        <v>0.97624999999999995</v>
      </c>
      <c r="G1914">
        <v>0.28893999999999997</v>
      </c>
      <c r="I1914">
        <v>0.86373232199514505</v>
      </c>
      <c r="J1914">
        <v>4.4908967802359E-2</v>
      </c>
    </row>
    <row r="1915" spans="1:10" x14ac:dyDescent="0.2">
      <c r="A1915">
        <v>-88.5</v>
      </c>
      <c r="B1915">
        <f t="shared" si="29"/>
        <v>88.5</v>
      </c>
      <c r="C1915">
        <v>0.71428999999999998</v>
      </c>
      <c r="D1915">
        <v>0.14388999999999999</v>
      </c>
      <c r="F1915">
        <v>0.53029000000000004</v>
      </c>
      <c r="G1915">
        <v>0.31337999999999999</v>
      </c>
      <c r="I1915">
        <v>0.86892802478992504</v>
      </c>
      <c r="J1915">
        <v>3.6119747485348699E-2</v>
      </c>
    </row>
    <row r="1916" spans="1:10" x14ac:dyDescent="0.2">
      <c r="A1916">
        <v>-87.5</v>
      </c>
      <c r="B1916">
        <f t="shared" si="29"/>
        <v>87.5</v>
      </c>
      <c r="C1916">
        <v>0.75075999999999998</v>
      </c>
      <c r="D1916">
        <v>8.6301000000000003E-2</v>
      </c>
      <c r="F1916">
        <v>0.98116000000000003</v>
      </c>
      <c r="G1916">
        <v>0.38833000000000001</v>
      </c>
      <c r="I1916">
        <v>0.87565958651585496</v>
      </c>
      <c r="J1916">
        <v>3.8413924683149497E-2</v>
      </c>
    </row>
    <row r="1917" spans="1:10" x14ac:dyDescent="0.2">
      <c r="A1917">
        <v>-86.5</v>
      </c>
      <c r="B1917">
        <f t="shared" si="29"/>
        <v>86.5</v>
      </c>
      <c r="C1917">
        <v>0.88944999999999996</v>
      </c>
      <c r="D1917">
        <v>4.2278999999999997E-2</v>
      </c>
      <c r="F1917">
        <v>0.52898000000000001</v>
      </c>
      <c r="G1917">
        <v>0.41642000000000001</v>
      </c>
      <c r="I1917">
        <v>0.87764819200643196</v>
      </c>
      <c r="J1917">
        <v>4.1814681188738698E-2</v>
      </c>
    </row>
    <row r="1918" spans="1:10" x14ac:dyDescent="0.2">
      <c r="A1918">
        <v>-85.5</v>
      </c>
      <c r="B1918">
        <f t="shared" si="29"/>
        <v>85.5</v>
      </c>
      <c r="C1918">
        <v>0.99358000000000002</v>
      </c>
      <c r="D1918">
        <v>7.7883999999999995E-2</v>
      </c>
      <c r="F1918">
        <v>1.4932000000000001</v>
      </c>
      <c r="G1918">
        <v>0.26827000000000001</v>
      </c>
      <c r="I1918">
        <v>0.88386820466572502</v>
      </c>
      <c r="J1918">
        <v>3.8865833505780302E-2</v>
      </c>
    </row>
    <row r="1919" spans="1:10" x14ac:dyDescent="0.2">
      <c r="A1919">
        <v>-84.5</v>
      </c>
      <c r="B1919">
        <f t="shared" si="29"/>
        <v>84.5</v>
      </c>
      <c r="C1919">
        <v>1.0043</v>
      </c>
      <c r="D1919">
        <v>3.4861999999999997E-2</v>
      </c>
      <c r="F1919">
        <v>0.56806999999999996</v>
      </c>
      <c r="G1919">
        <v>0.26096000000000003</v>
      </c>
      <c r="I1919">
        <v>0.90224918621511296</v>
      </c>
      <c r="J1919">
        <v>3.0698891200489398E-2</v>
      </c>
    </row>
    <row r="1920" spans="1:10" x14ac:dyDescent="0.2">
      <c r="A1920">
        <v>-83.5</v>
      </c>
      <c r="B1920">
        <f t="shared" si="29"/>
        <v>83.5</v>
      </c>
      <c r="C1920">
        <v>0.96311000000000002</v>
      </c>
      <c r="D1920">
        <v>8.6516999999999997E-2</v>
      </c>
      <c r="F1920">
        <v>1.1120000000000001</v>
      </c>
      <c r="G1920">
        <v>0.27811000000000002</v>
      </c>
      <c r="I1920">
        <v>0.93738481319007305</v>
      </c>
      <c r="J1920">
        <v>2.9787962779105101E-2</v>
      </c>
    </row>
    <row r="1921" spans="1:10" x14ac:dyDescent="0.2">
      <c r="A1921">
        <v>-82.5</v>
      </c>
      <c r="B1921">
        <f t="shared" si="29"/>
        <v>82.5</v>
      </c>
      <c r="C1921">
        <v>0.93669999999999998</v>
      </c>
      <c r="D1921">
        <v>0.10165</v>
      </c>
      <c r="F1921">
        <v>1.0013000000000001</v>
      </c>
      <c r="G1921">
        <v>0.37794</v>
      </c>
      <c r="I1921">
        <v>0.98135567757399</v>
      </c>
      <c r="J1921">
        <v>3.7895600037373099E-2</v>
      </c>
    </row>
    <row r="1922" spans="1:10" x14ac:dyDescent="0.2">
      <c r="A1922">
        <v>-81.5</v>
      </c>
      <c r="B1922">
        <f t="shared" si="29"/>
        <v>81.5</v>
      </c>
      <c r="C1922">
        <v>0.94842000000000004</v>
      </c>
      <c r="D1922">
        <v>6.8325999999999998E-2</v>
      </c>
      <c r="F1922">
        <v>1.1468</v>
      </c>
      <c r="G1922">
        <v>0.33472000000000002</v>
      </c>
      <c r="I1922">
        <v>1.00909225405729</v>
      </c>
      <c r="J1922">
        <v>4.5582340427939697E-2</v>
      </c>
    </row>
    <row r="1923" spans="1:10" x14ac:dyDescent="0.2">
      <c r="A1923">
        <v>-80.5</v>
      </c>
      <c r="B1923">
        <f t="shared" si="29"/>
        <v>80.5</v>
      </c>
      <c r="C1923">
        <v>0.93815000000000004</v>
      </c>
      <c r="D1923">
        <v>8.2806000000000005E-2</v>
      </c>
      <c r="F1923">
        <v>0.53988999999999998</v>
      </c>
      <c r="G1923">
        <v>0.21709000000000001</v>
      </c>
      <c r="I1923">
        <v>0.99936527596903102</v>
      </c>
      <c r="J1923">
        <v>5.0627700666950597E-2</v>
      </c>
    </row>
    <row r="1924" spans="1:10" x14ac:dyDescent="0.2">
      <c r="A1924">
        <v>-79.5</v>
      </c>
      <c r="B1924">
        <f t="shared" ref="B1924:B1985" si="30">-A1924</f>
        <v>79.5</v>
      </c>
      <c r="C1924">
        <v>0.86975000000000002</v>
      </c>
      <c r="D1924">
        <v>0.1147</v>
      </c>
      <c r="F1924">
        <v>0.98724000000000001</v>
      </c>
      <c r="G1924">
        <v>0.40553</v>
      </c>
      <c r="I1924">
        <v>0.94464397805624201</v>
      </c>
      <c r="J1924">
        <v>4.9560041451583103E-2</v>
      </c>
    </row>
    <row r="1925" spans="1:10" x14ac:dyDescent="0.2">
      <c r="A1925">
        <v>-78.5</v>
      </c>
      <c r="B1925">
        <f t="shared" si="30"/>
        <v>78.5</v>
      </c>
      <c r="C1925">
        <v>0.80762</v>
      </c>
      <c r="D1925">
        <v>9.4209000000000001E-2</v>
      </c>
      <c r="F1925">
        <v>0.92893999999999999</v>
      </c>
      <c r="G1925">
        <v>0.31945000000000001</v>
      </c>
      <c r="I1925">
        <v>0.85930633866408201</v>
      </c>
      <c r="J1925">
        <v>5.0041366598596398E-2</v>
      </c>
    </row>
    <row r="1926" spans="1:10" x14ac:dyDescent="0.2">
      <c r="A1926">
        <v>-77.5</v>
      </c>
      <c r="B1926">
        <f t="shared" si="30"/>
        <v>77.5</v>
      </c>
      <c r="C1926">
        <v>0.81959000000000004</v>
      </c>
      <c r="D1926">
        <v>1.6750000000000001E-2</v>
      </c>
      <c r="F1926">
        <v>0.60392999999999997</v>
      </c>
      <c r="G1926">
        <v>0.23785999999999999</v>
      </c>
      <c r="I1926">
        <v>0.78028689566891596</v>
      </c>
      <c r="J1926">
        <v>5.0787938392033903E-2</v>
      </c>
    </row>
    <row r="1927" spans="1:10" x14ac:dyDescent="0.2">
      <c r="A1927">
        <v>-76.5</v>
      </c>
      <c r="B1927">
        <f t="shared" si="30"/>
        <v>76.5</v>
      </c>
      <c r="C1927">
        <v>0.89651999999999998</v>
      </c>
      <c r="D1927">
        <v>0.10716000000000001</v>
      </c>
      <c r="F1927">
        <v>0.82691999999999999</v>
      </c>
      <c r="G1927">
        <v>0.18537000000000001</v>
      </c>
      <c r="I1927">
        <v>0.74038288981255895</v>
      </c>
      <c r="J1927">
        <v>4.9081304245275299E-2</v>
      </c>
    </row>
    <row r="1928" spans="1:10" x14ac:dyDescent="0.2">
      <c r="A1928">
        <v>-75.5</v>
      </c>
      <c r="B1928">
        <f t="shared" si="30"/>
        <v>75.5</v>
      </c>
      <c r="C1928">
        <v>0.93920999999999999</v>
      </c>
      <c r="D1928">
        <v>0.12112000000000001</v>
      </c>
      <c r="F1928">
        <v>1.1807000000000001</v>
      </c>
      <c r="G1928">
        <v>0.26235999999999998</v>
      </c>
      <c r="I1928">
        <v>0.76651223721327799</v>
      </c>
      <c r="J1928">
        <v>4.8298989719273898E-2</v>
      </c>
    </row>
    <row r="1929" spans="1:10" x14ac:dyDescent="0.2">
      <c r="A1929">
        <v>-74.5</v>
      </c>
      <c r="B1929">
        <f t="shared" si="30"/>
        <v>74.5</v>
      </c>
      <c r="C1929">
        <v>0.89985999999999999</v>
      </c>
      <c r="D1929">
        <v>2.9714000000000001E-2</v>
      </c>
      <c r="F1929">
        <v>0.6663</v>
      </c>
      <c r="G1929">
        <v>0.24277000000000001</v>
      </c>
      <c r="I1929">
        <v>0.86139814834501205</v>
      </c>
      <c r="J1929">
        <v>4.8160092489602603E-2</v>
      </c>
    </row>
    <row r="1930" spans="1:10" x14ac:dyDescent="0.2">
      <c r="A1930">
        <v>-73.5</v>
      </c>
      <c r="B1930">
        <f t="shared" si="30"/>
        <v>73.5</v>
      </c>
      <c r="C1930">
        <v>0.84316999999999998</v>
      </c>
      <c r="D1930">
        <v>9.6410999999999997E-2</v>
      </c>
      <c r="F1930">
        <v>1.0792999999999999</v>
      </c>
      <c r="G1930">
        <v>0.24145</v>
      </c>
      <c r="I1930">
        <v>0.98501995984870505</v>
      </c>
      <c r="J1930">
        <v>5.5810452554087502E-2</v>
      </c>
    </row>
    <row r="1931" spans="1:10" x14ac:dyDescent="0.2">
      <c r="A1931">
        <v>-72.5</v>
      </c>
      <c r="B1931">
        <f t="shared" si="30"/>
        <v>72.5</v>
      </c>
      <c r="C1931">
        <v>0.88632</v>
      </c>
      <c r="D1931">
        <v>0.13605999999999999</v>
      </c>
      <c r="F1931">
        <v>0.88395000000000001</v>
      </c>
      <c r="G1931">
        <v>0.10595</v>
      </c>
      <c r="I1931">
        <v>1.09114636309145</v>
      </c>
      <c r="J1931">
        <v>5.8243602353807003E-2</v>
      </c>
    </row>
    <row r="1932" spans="1:10" x14ac:dyDescent="0.2">
      <c r="A1932">
        <v>-71.5</v>
      </c>
      <c r="B1932">
        <f t="shared" si="30"/>
        <v>71.5</v>
      </c>
      <c r="C1932">
        <v>1.0548999999999999</v>
      </c>
      <c r="D1932">
        <v>8.3362000000000006E-2</v>
      </c>
      <c r="F1932">
        <v>0.79890000000000005</v>
      </c>
      <c r="G1932">
        <v>0.18478</v>
      </c>
      <c r="I1932">
        <v>1.14066878524957</v>
      </c>
      <c r="J1932">
        <v>5.6158373364550797E-2</v>
      </c>
    </row>
    <row r="1933" spans="1:10" x14ac:dyDescent="0.2">
      <c r="A1933">
        <v>-70.5</v>
      </c>
      <c r="B1933">
        <f t="shared" si="30"/>
        <v>70.5</v>
      </c>
      <c r="C1933">
        <v>1.2049000000000001</v>
      </c>
      <c r="D1933">
        <v>7.3857000000000006E-2</v>
      </c>
      <c r="F1933">
        <v>1.6242000000000001</v>
      </c>
      <c r="G1933">
        <v>0.13827999999999999</v>
      </c>
      <c r="I1933">
        <v>1.1282426128248799</v>
      </c>
      <c r="J1933">
        <v>4.4559789208301497E-2</v>
      </c>
    </row>
    <row r="1934" spans="1:10" x14ac:dyDescent="0.2">
      <c r="A1934">
        <v>-69.5</v>
      </c>
      <c r="B1934">
        <f t="shared" si="30"/>
        <v>69.5</v>
      </c>
      <c r="C1934">
        <v>1.1977</v>
      </c>
      <c r="D1934">
        <v>7.7670000000000003E-2</v>
      </c>
      <c r="F1934">
        <v>0.66190000000000004</v>
      </c>
      <c r="G1934">
        <v>0.37424000000000002</v>
      </c>
      <c r="I1934">
        <v>1.06379541246528</v>
      </c>
      <c r="J1934">
        <v>3.3414430812885199E-2</v>
      </c>
    </row>
    <row r="1935" spans="1:10" x14ac:dyDescent="0.2">
      <c r="A1935">
        <v>-68.5</v>
      </c>
      <c r="B1935">
        <f t="shared" si="30"/>
        <v>68.5</v>
      </c>
      <c r="C1935">
        <v>1.0449999999999999</v>
      </c>
      <c r="D1935">
        <v>7.2359000000000007E-2</v>
      </c>
      <c r="F1935">
        <v>1.2825</v>
      </c>
      <c r="G1935">
        <v>0.25063000000000002</v>
      </c>
      <c r="I1935">
        <v>0.985511537399828</v>
      </c>
      <c r="J1935">
        <v>4.2397974836272598E-2</v>
      </c>
    </row>
    <row r="1936" spans="1:10" x14ac:dyDescent="0.2">
      <c r="A1936">
        <v>-67.5</v>
      </c>
      <c r="B1936">
        <f t="shared" si="30"/>
        <v>67.5</v>
      </c>
      <c r="C1936">
        <v>0.90456999999999999</v>
      </c>
      <c r="D1936">
        <v>8.6721000000000006E-2</v>
      </c>
      <c r="F1936">
        <v>0.86687999999999998</v>
      </c>
      <c r="G1936">
        <v>0.27400000000000002</v>
      </c>
      <c r="I1936">
        <v>0.93089866447279601</v>
      </c>
      <c r="J1936">
        <v>5.7989935027267597E-2</v>
      </c>
    </row>
    <row r="1937" spans="1:10" x14ac:dyDescent="0.2">
      <c r="A1937">
        <v>-66.5</v>
      </c>
      <c r="B1937">
        <f t="shared" si="30"/>
        <v>66.5</v>
      </c>
      <c r="C1937">
        <v>0.88383</v>
      </c>
      <c r="D1937">
        <v>9.7857E-2</v>
      </c>
      <c r="F1937">
        <v>0.97133000000000003</v>
      </c>
      <c r="G1937">
        <v>0.26998</v>
      </c>
      <c r="I1937">
        <v>0.91689286818988702</v>
      </c>
      <c r="J1937">
        <v>6.6004185716044106E-2</v>
      </c>
    </row>
    <row r="1938" spans="1:10" x14ac:dyDescent="0.2">
      <c r="A1938">
        <v>-65.5</v>
      </c>
      <c r="B1938">
        <f t="shared" si="30"/>
        <v>65.5</v>
      </c>
      <c r="C1938">
        <v>0.93815999999999999</v>
      </c>
      <c r="D1938">
        <v>0.11284</v>
      </c>
      <c r="F1938">
        <v>1.1673</v>
      </c>
      <c r="G1938">
        <v>0.16245000000000001</v>
      </c>
      <c r="I1938">
        <v>0.93403902956180995</v>
      </c>
      <c r="J1938">
        <v>6.2424529438042199E-2</v>
      </c>
    </row>
    <row r="1939" spans="1:10" x14ac:dyDescent="0.2">
      <c r="A1939">
        <v>-64.5</v>
      </c>
      <c r="B1939">
        <f t="shared" si="30"/>
        <v>64.5</v>
      </c>
      <c r="C1939">
        <v>0.95342000000000005</v>
      </c>
      <c r="D1939">
        <v>0.10123</v>
      </c>
      <c r="F1939">
        <v>0.58994000000000002</v>
      </c>
      <c r="G1939">
        <v>0.36264999999999997</v>
      </c>
      <c r="I1939">
        <v>0.96615558885510999</v>
      </c>
      <c r="J1939">
        <v>4.99817038874035E-2</v>
      </c>
    </row>
    <row r="1940" spans="1:10" x14ac:dyDescent="0.2">
      <c r="A1940">
        <v>-63.5</v>
      </c>
      <c r="B1940">
        <f t="shared" si="30"/>
        <v>63.5</v>
      </c>
      <c r="C1940">
        <v>0.90503</v>
      </c>
      <c r="D1940">
        <v>5.7501999999999998E-2</v>
      </c>
      <c r="F1940">
        <v>1.2290000000000001</v>
      </c>
      <c r="G1940">
        <v>7.2693999999999995E-2</v>
      </c>
      <c r="I1940">
        <v>0.99502258690819601</v>
      </c>
      <c r="J1940">
        <v>3.7021540325623901E-2</v>
      </c>
    </row>
    <row r="1941" spans="1:10" x14ac:dyDescent="0.2">
      <c r="A1941">
        <v>-62.5</v>
      </c>
      <c r="B1941">
        <f t="shared" si="30"/>
        <v>62.5</v>
      </c>
      <c r="C1941">
        <v>0.89549999999999996</v>
      </c>
      <c r="D1941">
        <v>6.4695000000000003E-2</v>
      </c>
      <c r="F1941">
        <v>0.39011000000000001</v>
      </c>
      <c r="G1941">
        <v>0.28375</v>
      </c>
      <c r="I1941">
        <v>1.01830964245836</v>
      </c>
      <c r="J1941">
        <v>3.4356502150899797E-2</v>
      </c>
    </row>
    <row r="1942" spans="1:10" x14ac:dyDescent="0.2">
      <c r="A1942">
        <v>-61.5</v>
      </c>
      <c r="B1942">
        <f t="shared" si="30"/>
        <v>61.5</v>
      </c>
      <c r="C1942">
        <v>1.0085</v>
      </c>
      <c r="D1942">
        <v>9.3552999999999997E-2</v>
      </c>
      <c r="F1942">
        <v>1.446</v>
      </c>
      <c r="G1942">
        <v>0.36448999999999998</v>
      </c>
      <c r="I1942">
        <v>1.04221585665995</v>
      </c>
      <c r="J1942">
        <v>4.3786217006821601E-2</v>
      </c>
    </row>
    <row r="1943" spans="1:10" x14ac:dyDescent="0.2">
      <c r="A1943">
        <v>-60.5</v>
      </c>
      <c r="B1943">
        <f t="shared" si="30"/>
        <v>60.5</v>
      </c>
      <c r="C1943">
        <v>1.2031000000000001</v>
      </c>
      <c r="D1943">
        <v>7.3643E-2</v>
      </c>
      <c r="F1943">
        <v>1.1926000000000001</v>
      </c>
      <c r="G1943">
        <v>0.20818999999999999</v>
      </c>
      <c r="I1943">
        <v>1.07918915764317</v>
      </c>
      <c r="J1943">
        <v>5.5325708109208997E-2</v>
      </c>
    </row>
    <row r="1944" spans="1:10" x14ac:dyDescent="0.2">
      <c r="A1944">
        <v>-59.5</v>
      </c>
      <c r="B1944">
        <f t="shared" si="30"/>
        <v>59.5</v>
      </c>
      <c r="C1944">
        <v>1.3255999999999999</v>
      </c>
      <c r="D1944">
        <v>4.9368000000000002E-2</v>
      </c>
      <c r="F1944">
        <v>1.4368000000000001</v>
      </c>
      <c r="G1944">
        <v>0.16417999999999999</v>
      </c>
      <c r="I1944">
        <v>1.1371250608182299</v>
      </c>
      <c r="J1944">
        <v>5.89123590646611E-2</v>
      </c>
    </row>
    <row r="1945" spans="1:10" x14ac:dyDescent="0.2">
      <c r="A1945">
        <v>-58.5</v>
      </c>
      <c r="B1945">
        <f t="shared" si="30"/>
        <v>58.5</v>
      </c>
      <c r="C1945">
        <v>1.2988</v>
      </c>
      <c r="D1945">
        <v>6.1580000000000003E-2</v>
      </c>
      <c r="F1945">
        <v>0.73716999999999999</v>
      </c>
      <c r="G1945">
        <v>0.19741</v>
      </c>
      <c r="I1945">
        <v>1.19274299894969</v>
      </c>
      <c r="J1945">
        <v>5.3941176952285202E-2</v>
      </c>
    </row>
    <row r="1946" spans="1:10" x14ac:dyDescent="0.2">
      <c r="A1946">
        <v>-57.5</v>
      </c>
      <c r="B1946">
        <f t="shared" si="30"/>
        <v>57.5</v>
      </c>
      <c r="C1946">
        <v>1.1671</v>
      </c>
      <c r="D1946">
        <v>5.8078999999999999E-2</v>
      </c>
      <c r="F1946">
        <v>1.7418</v>
      </c>
      <c r="G1946">
        <v>0.28971999999999998</v>
      </c>
      <c r="I1946">
        <v>1.2173753088555499</v>
      </c>
      <c r="J1946">
        <v>3.7630465817889897E-2</v>
      </c>
    </row>
    <row r="1947" spans="1:10" x14ac:dyDescent="0.2">
      <c r="A1947">
        <v>-56.5</v>
      </c>
      <c r="B1947">
        <f t="shared" si="30"/>
        <v>56.5</v>
      </c>
      <c r="C1947">
        <v>1.0548</v>
      </c>
      <c r="D1947">
        <v>9.2373999999999998E-2</v>
      </c>
      <c r="F1947">
        <v>0.76707000000000003</v>
      </c>
      <c r="G1947">
        <v>0.28849999999999998</v>
      </c>
      <c r="I1947">
        <v>1.18886615573327</v>
      </c>
      <c r="J1947">
        <v>3.5725168257819899E-2</v>
      </c>
    </row>
    <row r="1948" spans="1:10" x14ac:dyDescent="0.2">
      <c r="A1948">
        <v>-55.5</v>
      </c>
      <c r="B1948">
        <f t="shared" si="30"/>
        <v>55.5</v>
      </c>
      <c r="C1948">
        <v>0.98021999999999998</v>
      </c>
      <c r="D1948">
        <v>0.11203</v>
      </c>
      <c r="F1948">
        <v>1.0391999999999999</v>
      </c>
      <c r="G1948">
        <v>0.10531</v>
      </c>
      <c r="I1948">
        <v>1.1028622480926</v>
      </c>
      <c r="J1948">
        <v>4.7634359887177E-2</v>
      </c>
    </row>
    <row r="1949" spans="1:10" x14ac:dyDescent="0.2">
      <c r="A1949">
        <v>-54.5</v>
      </c>
      <c r="B1949">
        <f t="shared" si="30"/>
        <v>54.5</v>
      </c>
      <c r="C1949">
        <v>0.92612000000000005</v>
      </c>
      <c r="D1949">
        <v>8.4612000000000007E-2</v>
      </c>
      <c r="F1949">
        <v>0.87104999999999999</v>
      </c>
      <c r="G1949">
        <v>0.25308999999999998</v>
      </c>
      <c r="I1949">
        <v>0.98910850821015595</v>
      </c>
      <c r="J1949">
        <v>6.0158228107478201E-2</v>
      </c>
    </row>
    <row r="1950" spans="1:10" x14ac:dyDescent="0.2">
      <c r="A1950">
        <v>-53.5</v>
      </c>
      <c r="B1950">
        <f t="shared" si="30"/>
        <v>53.5</v>
      </c>
      <c r="C1950">
        <v>0.89664999999999995</v>
      </c>
      <c r="D1950">
        <v>0.10417</v>
      </c>
      <c r="F1950">
        <v>1.1211</v>
      </c>
      <c r="G1950">
        <v>0.24227000000000001</v>
      </c>
      <c r="I1950">
        <v>0.90066528405800494</v>
      </c>
      <c r="J1950">
        <v>5.7183280467642802E-2</v>
      </c>
    </row>
    <row r="1951" spans="1:10" x14ac:dyDescent="0.2">
      <c r="A1951">
        <v>-52.5</v>
      </c>
      <c r="B1951">
        <f t="shared" si="30"/>
        <v>52.5</v>
      </c>
      <c r="C1951">
        <v>0.94943</v>
      </c>
      <c r="D1951">
        <v>0.1469</v>
      </c>
      <c r="F1951">
        <v>0.91769999999999996</v>
      </c>
      <c r="G1951">
        <v>0.35985</v>
      </c>
      <c r="I1951">
        <v>0.88969551240772404</v>
      </c>
      <c r="J1951">
        <v>4.7270776307419299E-2</v>
      </c>
    </row>
    <row r="1952" spans="1:10" x14ac:dyDescent="0.2">
      <c r="A1952">
        <v>-51.5</v>
      </c>
      <c r="B1952">
        <f t="shared" si="30"/>
        <v>51.5</v>
      </c>
      <c r="C1952">
        <v>1.1153999999999999</v>
      </c>
      <c r="D1952">
        <v>0.11298999999999999</v>
      </c>
      <c r="F1952">
        <v>1.1022000000000001</v>
      </c>
      <c r="G1952">
        <v>0.21890999999999999</v>
      </c>
      <c r="I1952">
        <v>0.96797147750200396</v>
      </c>
      <c r="J1952">
        <v>4.1238067127828099E-2</v>
      </c>
    </row>
    <row r="1953" spans="1:10" x14ac:dyDescent="0.2">
      <c r="A1953">
        <v>-50.5</v>
      </c>
      <c r="B1953">
        <f t="shared" si="30"/>
        <v>50.5</v>
      </c>
      <c r="C1953">
        <v>1.2704</v>
      </c>
      <c r="D1953">
        <v>6.1740999999999997E-2</v>
      </c>
      <c r="F1953">
        <v>0.79532000000000003</v>
      </c>
      <c r="G1953">
        <v>0.10914</v>
      </c>
      <c r="I1953">
        <v>1.10720146538743</v>
      </c>
      <c r="J1953">
        <v>4.7302081200901402E-2</v>
      </c>
    </row>
    <row r="1954" spans="1:10" x14ac:dyDescent="0.2">
      <c r="A1954">
        <v>-49.5</v>
      </c>
      <c r="B1954">
        <f t="shared" si="30"/>
        <v>49.5</v>
      </c>
      <c r="C1954">
        <v>1.2659</v>
      </c>
      <c r="D1954">
        <v>0.10817</v>
      </c>
      <c r="F1954">
        <v>1.9142999999999999</v>
      </c>
      <c r="G1954">
        <v>0.19347</v>
      </c>
      <c r="I1954">
        <v>1.23056965344881</v>
      </c>
      <c r="J1954">
        <v>4.8840131654770302E-2</v>
      </c>
    </row>
    <row r="1955" spans="1:10" x14ac:dyDescent="0.2">
      <c r="A1955">
        <v>-48.5</v>
      </c>
      <c r="B1955">
        <f t="shared" si="30"/>
        <v>48.5</v>
      </c>
      <c r="C1955">
        <v>1.1004</v>
      </c>
      <c r="D1955">
        <v>0.12941</v>
      </c>
      <c r="F1955">
        <v>0.60377000000000003</v>
      </c>
      <c r="G1955">
        <v>0.19214000000000001</v>
      </c>
      <c r="I1955">
        <v>1.2669249023161799</v>
      </c>
      <c r="J1955">
        <v>4.7234623151652097E-2</v>
      </c>
    </row>
    <row r="1956" spans="1:10" x14ac:dyDescent="0.2">
      <c r="A1956">
        <v>-47.5</v>
      </c>
      <c r="B1956">
        <f t="shared" si="30"/>
        <v>47.5</v>
      </c>
      <c r="C1956">
        <v>0.91993000000000003</v>
      </c>
      <c r="D1956">
        <v>9.5681000000000002E-2</v>
      </c>
      <c r="F1956">
        <v>1.3365</v>
      </c>
      <c r="G1956">
        <v>0.30753000000000003</v>
      </c>
      <c r="I1956">
        <v>1.19218271928594</v>
      </c>
      <c r="J1956">
        <v>4.7514604372738897E-2</v>
      </c>
    </row>
    <row r="1957" spans="1:10" x14ac:dyDescent="0.2">
      <c r="A1957">
        <v>-46.5</v>
      </c>
      <c r="B1957">
        <f t="shared" si="30"/>
        <v>46.5</v>
      </c>
      <c r="C1957">
        <v>0.88207000000000002</v>
      </c>
      <c r="D1957">
        <v>7.6161000000000006E-2</v>
      </c>
      <c r="F1957">
        <v>0.63283999999999996</v>
      </c>
      <c r="G1957">
        <v>0.32800000000000001</v>
      </c>
      <c r="I1957">
        <v>1.0203548070520601</v>
      </c>
      <c r="J1957">
        <v>5.4679593397011797E-2</v>
      </c>
    </row>
    <row r="1958" spans="1:10" x14ac:dyDescent="0.2">
      <c r="A1958">
        <v>-45.5</v>
      </c>
      <c r="B1958">
        <f t="shared" si="30"/>
        <v>45.5</v>
      </c>
      <c r="C1958">
        <v>0.96423999999999999</v>
      </c>
      <c r="D1958">
        <v>0.10070999999999999</v>
      </c>
      <c r="F1958">
        <v>1.0847</v>
      </c>
      <c r="G1958">
        <v>0.26518000000000003</v>
      </c>
      <c r="I1958">
        <v>0.824969012122305</v>
      </c>
      <c r="J1958">
        <v>6.0145579277055397E-2</v>
      </c>
    </row>
    <row r="1959" spans="1:10" x14ac:dyDescent="0.2">
      <c r="A1959">
        <v>-44.5</v>
      </c>
      <c r="B1959">
        <f t="shared" si="30"/>
        <v>44.5</v>
      </c>
      <c r="C1959">
        <v>1.0122</v>
      </c>
      <c r="D1959">
        <v>8.5885000000000003E-2</v>
      </c>
      <c r="F1959">
        <v>0.82604</v>
      </c>
      <c r="G1959">
        <v>0.21962999999999999</v>
      </c>
      <c r="I1959">
        <v>0.71800240484917999</v>
      </c>
      <c r="J1959">
        <v>5.9075499315466302E-2</v>
      </c>
    </row>
    <row r="1960" spans="1:10" x14ac:dyDescent="0.2">
      <c r="A1960">
        <v>-43.5</v>
      </c>
      <c r="B1960">
        <f t="shared" si="30"/>
        <v>43.5</v>
      </c>
      <c r="C1960">
        <v>0.94562000000000002</v>
      </c>
      <c r="D1960">
        <v>5.3681E-2</v>
      </c>
      <c r="F1960">
        <v>0.56728000000000001</v>
      </c>
      <c r="G1960">
        <v>0.21343000000000001</v>
      </c>
      <c r="I1960">
        <v>0.740386623245747</v>
      </c>
      <c r="J1960">
        <v>5.1916144510655203E-2</v>
      </c>
    </row>
    <row r="1961" spans="1:10" x14ac:dyDescent="0.2">
      <c r="A1961">
        <v>-42.5</v>
      </c>
      <c r="B1961">
        <f t="shared" si="30"/>
        <v>42.5</v>
      </c>
      <c r="C1961">
        <v>0.83733999999999997</v>
      </c>
      <c r="D1961">
        <v>9.2448000000000002E-2</v>
      </c>
      <c r="F1961">
        <v>1.2802</v>
      </c>
      <c r="G1961">
        <v>0.4536</v>
      </c>
      <c r="I1961">
        <v>0.88166786682890097</v>
      </c>
      <c r="J1961">
        <v>4.6319028648720798E-2</v>
      </c>
    </row>
    <row r="1962" spans="1:10" x14ac:dyDescent="0.2">
      <c r="A1962">
        <v>-41.5</v>
      </c>
      <c r="B1962">
        <f t="shared" si="30"/>
        <v>41.5</v>
      </c>
      <c r="C1962">
        <v>0.84916999999999998</v>
      </c>
      <c r="D1962">
        <v>0.11307</v>
      </c>
      <c r="F1962">
        <v>0.97660000000000002</v>
      </c>
      <c r="G1962">
        <v>0.41404000000000002</v>
      </c>
      <c r="I1962">
        <v>1.07397375767967</v>
      </c>
      <c r="J1962">
        <v>4.1773318938028201E-2</v>
      </c>
    </row>
    <row r="1963" spans="1:10" x14ac:dyDescent="0.2">
      <c r="A1963">
        <v>-40.5</v>
      </c>
      <c r="B1963">
        <f t="shared" si="30"/>
        <v>40.5</v>
      </c>
      <c r="C1963">
        <v>1.0274000000000001</v>
      </c>
      <c r="D1963">
        <v>9.4419000000000003E-2</v>
      </c>
      <c r="F1963">
        <v>1.0314000000000001</v>
      </c>
      <c r="G1963">
        <v>0.11357</v>
      </c>
      <c r="I1963">
        <v>1.22939735040387</v>
      </c>
      <c r="J1963">
        <v>4.4666912658362097E-2</v>
      </c>
    </row>
    <row r="1964" spans="1:10" x14ac:dyDescent="0.2">
      <c r="A1964">
        <v>-39.5</v>
      </c>
      <c r="B1964">
        <f t="shared" si="30"/>
        <v>39.5</v>
      </c>
      <c r="C1964">
        <v>1.1991000000000001</v>
      </c>
      <c r="D1964">
        <v>0.11873</v>
      </c>
      <c r="F1964">
        <v>0.87314999999999998</v>
      </c>
      <c r="G1964">
        <v>0.17857000000000001</v>
      </c>
      <c r="I1964">
        <v>1.26128998843962</v>
      </c>
      <c r="J1964">
        <v>5.67032220794665E-2</v>
      </c>
    </row>
    <row r="1965" spans="1:10" x14ac:dyDescent="0.2">
      <c r="A1965">
        <v>-38.5</v>
      </c>
      <c r="B1965">
        <f t="shared" si="30"/>
        <v>38.5</v>
      </c>
      <c r="C1965">
        <v>1.2241</v>
      </c>
      <c r="D1965">
        <v>0.12634999999999999</v>
      </c>
      <c r="F1965">
        <v>1.2537</v>
      </c>
      <c r="G1965">
        <v>0.2505</v>
      </c>
      <c r="I1965">
        <v>1.16562576099787</v>
      </c>
      <c r="J1965">
        <v>6.7960649340090606E-2</v>
      </c>
    </row>
    <row r="1966" spans="1:10" x14ac:dyDescent="0.2">
      <c r="A1966">
        <v>-37.5</v>
      </c>
      <c r="B1966">
        <f t="shared" si="30"/>
        <v>37.5</v>
      </c>
      <c r="C1966">
        <v>1.1171</v>
      </c>
      <c r="D1966">
        <v>8.5605000000000001E-2</v>
      </c>
      <c r="F1966">
        <v>1.2990999999999999</v>
      </c>
      <c r="G1966">
        <v>0.17169000000000001</v>
      </c>
      <c r="I1966">
        <v>1.00047638930274</v>
      </c>
      <c r="J1966">
        <v>7.1040218624194906E-2</v>
      </c>
    </row>
    <row r="1967" spans="1:10" x14ac:dyDescent="0.2">
      <c r="A1967">
        <v>-36.5</v>
      </c>
      <c r="B1967">
        <f t="shared" si="30"/>
        <v>36.5</v>
      </c>
      <c r="C1967">
        <v>1.0127999999999999</v>
      </c>
      <c r="D1967">
        <v>3.7744E-2</v>
      </c>
      <c r="F1967">
        <v>0.73665000000000003</v>
      </c>
      <c r="G1967">
        <v>0.22456999999999999</v>
      </c>
      <c r="I1967">
        <v>0.84969753296638595</v>
      </c>
      <c r="J1967">
        <v>5.9997268746107502E-2</v>
      </c>
    </row>
    <row r="1968" spans="1:10" x14ac:dyDescent="0.2">
      <c r="A1968">
        <v>-35.5</v>
      </c>
      <c r="B1968">
        <f t="shared" si="30"/>
        <v>35.5</v>
      </c>
      <c r="C1968">
        <v>0.97431000000000001</v>
      </c>
      <c r="D1968">
        <v>4.3753E-2</v>
      </c>
      <c r="F1968">
        <v>1.0898000000000001</v>
      </c>
      <c r="G1968">
        <v>0.23485</v>
      </c>
      <c r="I1968">
        <v>0.79320319514766802</v>
      </c>
      <c r="J1968">
        <v>4.53614520618957E-2</v>
      </c>
    </row>
    <row r="1969" spans="1:10" x14ac:dyDescent="0.2">
      <c r="A1969">
        <v>-34.5</v>
      </c>
      <c r="B1969">
        <f t="shared" si="30"/>
        <v>34.5</v>
      </c>
      <c r="C1969">
        <v>0.98577999999999999</v>
      </c>
      <c r="D1969">
        <v>6.9431000000000007E-2</v>
      </c>
      <c r="F1969">
        <v>0.89117999999999997</v>
      </c>
      <c r="G1969">
        <v>0.23993</v>
      </c>
      <c r="I1969">
        <v>0.88228413619024104</v>
      </c>
      <c r="J1969">
        <v>4.3824193932429298E-2</v>
      </c>
    </row>
    <row r="1970" spans="1:10" x14ac:dyDescent="0.2">
      <c r="A1970">
        <v>-33.5</v>
      </c>
      <c r="B1970">
        <f t="shared" si="30"/>
        <v>33.5</v>
      </c>
      <c r="C1970">
        <v>0.94432000000000005</v>
      </c>
      <c r="D1970">
        <v>5.2776999999999998E-2</v>
      </c>
      <c r="F1970">
        <v>1.1831</v>
      </c>
      <c r="G1970">
        <v>0.30424000000000001</v>
      </c>
      <c r="I1970">
        <v>1.0499645992404001</v>
      </c>
      <c r="J1970">
        <v>5.0540614221128398E-2</v>
      </c>
    </row>
    <row r="1971" spans="1:10" x14ac:dyDescent="0.2">
      <c r="A1971">
        <v>-32.5</v>
      </c>
      <c r="B1971">
        <f t="shared" si="30"/>
        <v>32.5</v>
      </c>
      <c r="C1971">
        <v>0.84921999999999997</v>
      </c>
      <c r="D1971">
        <v>7.3390999999999998E-2</v>
      </c>
      <c r="F1971">
        <v>0.91583999999999999</v>
      </c>
      <c r="G1971">
        <v>0.17702999999999999</v>
      </c>
      <c r="I1971">
        <v>1.1717794907715799</v>
      </c>
      <c r="J1971">
        <v>5.93846222647825E-2</v>
      </c>
    </row>
    <row r="1972" spans="1:10" x14ac:dyDescent="0.2">
      <c r="A1972">
        <v>-31.5</v>
      </c>
      <c r="B1972">
        <f t="shared" si="30"/>
        <v>31.5</v>
      </c>
      <c r="C1972">
        <v>0.79674999999999996</v>
      </c>
      <c r="D1972">
        <v>0.14177000000000001</v>
      </c>
      <c r="F1972">
        <v>0.96562999999999999</v>
      </c>
      <c r="G1972">
        <v>0.16594</v>
      </c>
      <c r="I1972">
        <v>1.1570139497860099</v>
      </c>
      <c r="J1972">
        <v>5.9465573413891998E-2</v>
      </c>
    </row>
    <row r="1973" spans="1:10" x14ac:dyDescent="0.2">
      <c r="A1973">
        <v>-30.5</v>
      </c>
      <c r="B1973">
        <f t="shared" si="30"/>
        <v>30.5</v>
      </c>
      <c r="C1973">
        <v>0.87431999999999999</v>
      </c>
      <c r="D1973">
        <v>0.12137000000000001</v>
      </c>
      <c r="F1973">
        <v>0.49297000000000002</v>
      </c>
      <c r="G1973">
        <v>0.42226000000000002</v>
      </c>
      <c r="I1973">
        <v>1.02622632721225</v>
      </c>
      <c r="J1973">
        <v>4.9418320760738897E-2</v>
      </c>
    </row>
    <row r="1974" spans="1:10" x14ac:dyDescent="0.2">
      <c r="A1974">
        <v>-29.5</v>
      </c>
      <c r="B1974">
        <f t="shared" si="30"/>
        <v>29.5</v>
      </c>
      <c r="C1974">
        <v>1.0004999999999999</v>
      </c>
      <c r="D1974">
        <v>6.8096000000000004E-2</v>
      </c>
      <c r="F1974">
        <v>1.413</v>
      </c>
      <c r="G1974">
        <v>0.40101999999999999</v>
      </c>
      <c r="I1974">
        <v>0.83137027732994995</v>
      </c>
      <c r="J1974">
        <v>3.9190997301920598E-2</v>
      </c>
    </row>
    <row r="1975" spans="1:10" x14ac:dyDescent="0.2">
      <c r="A1975">
        <v>-28.5</v>
      </c>
      <c r="B1975">
        <f t="shared" si="30"/>
        <v>28.5</v>
      </c>
      <c r="C1975">
        <v>1.0615000000000001</v>
      </c>
      <c r="D1975">
        <v>0.12741</v>
      </c>
      <c r="F1975">
        <v>0.77893999999999997</v>
      </c>
      <c r="G1975">
        <v>0.17713999999999999</v>
      </c>
      <c r="I1975">
        <v>0.68065615450053296</v>
      </c>
      <c r="J1975">
        <v>3.2676672783809098E-2</v>
      </c>
    </row>
    <row r="1976" spans="1:10" x14ac:dyDescent="0.2">
      <c r="A1976">
        <v>-27.5</v>
      </c>
      <c r="B1976">
        <f t="shared" si="30"/>
        <v>27.5</v>
      </c>
      <c r="C1976">
        <v>1.0744</v>
      </c>
      <c r="D1976">
        <v>0.11465</v>
      </c>
      <c r="F1976">
        <v>1.0361</v>
      </c>
      <c r="G1976">
        <v>0.11934</v>
      </c>
      <c r="I1976">
        <v>0.70495947928726099</v>
      </c>
      <c r="J1976">
        <v>3.6466236519196497E-2</v>
      </c>
    </row>
    <row r="1977" spans="1:10" x14ac:dyDescent="0.2">
      <c r="A1977">
        <v>-26.5</v>
      </c>
      <c r="B1977">
        <f t="shared" si="30"/>
        <v>26.5</v>
      </c>
      <c r="C1977">
        <v>1.0508999999999999</v>
      </c>
      <c r="D1977">
        <v>6.3904000000000002E-2</v>
      </c>
      <c r="F1977">
        <v>1.2009000000000001</v>
      </c>
      <c r="G1977">
        <v>0.29587000000000002</v>
      </c>
      <c r="I1977">
        <v>0.88395162540257799</v>
      </c>
      <c r="J1977">
        <v>4.7385474056729701E-2</v>
      </c>
    </row>
    <row r="1978" spans="1:10" x14ac:dyDescent="0.2">
      <c r="A1978">
        <v>-25.5</v>
      </c>
      <c r="B1978">
        <f t="shared" si="30"/>
        <v>25.5</v>
      </c>
      <c r="C1978">
        <v>0.96479999999999999</v>
      </c>
      <c r="D1978">
        <v>0.15209</v>
      </c>
      <c r="F1978">
        <v>1.0238</v>
      </c>
      <c r="G1978">
        <v>0.19583</v>
      </c>
      <c r="I1978">
        <v>1.12876029197403</v>
      </c>
      <c r="J1978">
        <v>5.2038294226590502E-2</v>
      </c>
    </row>
    <row r="1979" spans="1:10" x14ac:dyDescent="0.2">
      <c r="A1979">
        <v>-24.5</v>
      </c>
      <c r="B1979">
        <f t="shared" si="30"/>
        <v>24.5</v>
      </c>
      <c r="C1979">
        <v>0.82189000000000001</v>
      </c>
      <c r="D1979">
        <v>0.12701999999999999</v>
      </c>
      <c r="F1979">
        <v>0.46738000000000002</v>
      </c>
      <c r="G1979">
        <v>0.26116</v>
      </c>
      <c r="I1979">
        <v>1.2922720183116201</v>
      </c>
      <c r="J1979">
        <v>5.3200506502425103E-2</v>
      </c>
    </row>
    <row r="1980" spans="1:10" x14ac:dyDescent="0.2">
      <c r="A1980">
        <v>-23.5</v>
      </c>
      <c r="B1980">
        <f t="shared" si="30"/>
        <v>23.5</v>
      </c>
      <c r="C1980">
        <v>0.67652000000000001</v>
      </c>
      <c r="D1980">
        <v>7.2944999999999996E-2</v>
      </c>
      <c r="F1980">
        <v>1.0465</v>
      </c>
      <c r="G1980">
        <v>0.25345000000000001</v>
      </c>
      <c r="I1980">
        <v>1.2695235557936</v>
      </c>
      <c r="J1980">
        <v>4.7073622906485202E-2</v>
      </c>
    </row>
    <row r="1981" spans="1:10" x14ac:dyDescent="0.2">
      <c r="A1981">
        <v>-22.5</v>
      </c>
      <c r="B1981">
        <f t="shared" si="30"/>
        <v>22.5</v>
      </c>
      <c r="C1981">
        <v>0.70709999999999995</v>
      </c>
      <c r="D1981">
        <v>0.13342999999999999</v>
      </c>
      <c r="F1981">
        <v>0.61804999999999999</v>
      </c>
      <c r="G1981">
        <v>0.24990000000000001</v>
      </c>
      <c r="I1981">
        <v>1.0052794365261599</v>
      </c>
      <c r="J1981">
        <v>4.4070373938715601E-2</v>
      </c>
    </row>
    <row r="1982" spans="1:10" x14ac:dyDescent="0.2">
      <c r="A1982">
        <v>-21.5</v>
      </c>
      <c r="B1982">
        <f t="shared" si="30"/>
        <v>21.5</v>
      </c>
      <c r="C1982">
        <v>0.99014999999999997</v>
      </c>
      <c r="D1982">
        <v>0.12018</v>
      </c>
      <c r="F1982">
        <v>1.1519999999999999</v>
      </c>
      <c r="G1982">
        <v>0.30253999999999998</v>
      </c>
      <c r="I1982">
        <v>0.60691952353184397</v>
      </c>
      <c r="J1982">
        <v>4.3031461176962903E-2</v>
      </c>
    </row>
    <row r="1983" spans="1:10" x14ac:dyDescent="0.2">
      <c r="A1983">
        <v>-20.5</v>
      </c>
      <c r="B1983">
        <f t="shared" si="30"/>
        <v>20.5</v>
      </c>
      <c r="C1983">
        <v>1.3129</v>
      </c>
      <c r="D1983">
        <v>0.12998000000000001</v>
      </c>
      <c r="F1983">
        <v>1.0048999999999999</v>
      </c>
      <c r="G1983">
        <v>0.21315000000000001</v>
      </c>
      <c r="I1983">
        <v>0.27421775796661901</v>
      </c>
      <c r="J1983">
        <v>4.5092178344058001E-2</v>
      </c>
    </row>
    <row r="1984" spans="1:10" x14ac:dyDescent="0.2">
      <c r="A1984">
        <v>-19.5</v>
      </c>
      <c r="B1984">
        <f t="shared" si="30"/>
        <v>19.5</v>
      </c>
      <c r="C1984">
        <v>1.2335</v>
      </c>
      <c r="D1984">
        <v>0.16622000000000001</v>
      </c>
      <c r="F1984">
        <v>0.90288000000000002</v>
      </c>
      <c r="G1984">
        <v>0.13444999999999999</v>
      </c>
      <c r="I1984">
        <v>0.20311103273192199</v>
      </c>
      <c r="J1984">
        <v>4.1630635182880099E-2</v>
      </c>
    </row>
    <row r="1985" spans="1:10" x14ac:dyDescent="0.2">
      <c r="A1985">
        <v>-18.5</v>
      </c>
      <c r="B1985">
        <f t="shared" si="30"/>
        <v>18.5</v>
      </c>
      <c r="C1985">
        <v>0.58331</v>
      </c>
      <c r="D1985">
        <v>0.11148</v>
      </c>
      <c r="F1985">
        <v>0.50832999999999995</v>
      </c>
      <c r="G1985">
        <v>0.17752999999999999</v>
      </c>
      <c r="I1985">
        <v>0.54462237304880301</v>
      </c>
      <c r="J1985">
        <v>3.2830262053607701E-2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Raimund Muscheler</dc:creator>
  <cp:lastModifiedBy>Raimund Muscheler</cp:lastModifiedBy>
  <dcterms:created xsi:type="dcterms:W3CDTF">2024-11-20T14:13:41Z</dcterms:created>
  <dcterms:modified xsi:type="dcterms:W3CDTF">2024-11-23T16:32:16Z</dcterms:modified>
</cp:coreProperties>
</file>