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48EA9A-2C32-494F-9D9B-3C55EB79FBC8}" xr6:coauthVersionLast="47" xr6:coauthVersionMax="47" xr10:uidLastSave="{00000000-0000-0000-0000-000000000000}"/>
  <bookViews>
    <workbookView xWindow="-108" yWindow="-108" windowWidth="23256" windowHeight="12576" xr2:uid="{77685C37-7AA6-4BC1-AFE3-AD81BAD80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<sst xmlns="http://schemas.openxmlformats.org/spreadsheetml/2006/main" count="5" uniqueCount="5">
  <si>
    <t>Sr no</t>
  </si>
  <si>
    <t xml:space="preserve">Impressions </t>
  </si>
  <si>
    <t>Clicks</t>
  </si>
  <si>
    <t>Sales Unit</t>
  </si>
  <si>
    <t>Time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</si>
</sst>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BE7C-9C79-4CE6-9B55-C9807F5BB2D7}">
  <dimension ref="A1:E51"/>
  <sheetViews>
    <sheetView tabSelected="1" workbookViewId="0">
      <selection activeCell="E1" sqref="E1"/>
    </sheetView>
  </sheetViews>
  <sheetFormatPr defaultRowHeight="14.4" x14ac:dyDescent="0.3"/>
  <cols>
    <col min="1" max="1" width="8.88671875" style="2"/>
    <col min="2" max="2" width="11.44140625" style="2" bestFit="1" customWidth="1"/>
    <col min="3" max="3" width="9.5546875" style="4" bestFit="1" customWidth="1"/>
    <col min="4" max="4" width="9.21875" style="4" bestFit="1" customWidth="1"/>
    <col min="5" max="5" width="13.5546875" style="2" bestFit="1" customWidth="1"/>
    <col min="6" max="6" width="19.77734375" style="2" bestFit="1" customWidth="1"/>
    <col min="7" max="16384" width="8.88671875" style="2"/>
  </cols>
  <sheetData>
    <row r="1" spans="1:5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 x14ac:dyDescent="0.3">
      <c r="A2" s="5">
        <v>0</v>
      </c>
      <c r="B2" s="2">
        <v>245847</v>
      </c>
      <c r="C2" s="4">
        <v>245.84700000000001</v>
      </c>
      <c r="D2" s="4">
        <f>C2*0.01</f>
        <v>2.4584700000000002</v>
      </c>
      <c r="E2" s="2">
        <v>1</v>
      </c>
    </row>
    <row r="3" spans="1:5" x14ac:dyDescent="0.3">
      <c r="A3" s="5">
        <v>2.0833333333333332E-2</v>
      </c>
      <c r="B3" s="2">
        <v>159674</v>
      </c>
      <c r="C3" s="4">
        <v>159.67400000000001</v>
      </c>
      <c r="D3" s="4">
        <f t="shared" ref="D3:D49" si="0">C3*0.01</f>
        <v>1.59674</v>
      </c>
      <c r="E3" s="2">
        <v>1</v>
      </c>
    </row>
    <row r="4" spans="1:5" x14ac:dyDescent="0.3">
      <c r="A4" s="5">
        <v>4.1666666666666699E-2</v>
      </c>
      <c r="B4" s="2">
        <v>1896</v>
      </c>
      <c r="C4" s="4">
        <v>1.8960000000000001</v>
      </c>
      <c r="D4" s="4">
        <f t="shared" si="0"/>
        <v>1.8960000000000001E-2</v>
      </c>
      <c r="E4" s="2">
        <v>0</v>
      </c>
    </row>
    <row r="5" spans="1:5" x14ac:dyDescent="0.3">
      <c r="A5" s="5">
        <v>6.25E-2</v>
      </c>
      <c r="B5" s="2">
        <v>1789</v>
      </c>
      <c r="C5" s="4">
        <v>1.7890000000000001</v>
      </c>
      <c r="D5" s="4">
        <f t="shared" si="0"/>
        <v>1.7890000000000003E-2</v>
      </c>
      <c r="E5" s="2">
        <v>0</v>
      </c>
    </row>
    <row r="6" spans="1:5" x14ac:dyDescent="0.3">
      <c r="A6" s="5">
        <v>8.3333333333333301E-2</v>
      </c>
      <c r="B6" s="2">
        <v>1990</v>
      </c>
      <c r="C6" s="4">
        <v>1.99</v>
      </c>
      <c r="D6" s="4">
        <f t="shared" si="0"/>
        <v>1.9900000000000001E-2</v>
      </c>
      <c r="E6" s="2">
        <v>0</v>
      </c>
    </row>
    <row r="7" spans="1:5" x14ac:dyDescent="0.3">
      <c r="A7" s="5">
        <v>0.104166666666667</v>
      </c>
      <c r="B7" s="2">
        <v>1299</v>
      </c>
      <c r="C7" s="4">
        <v>1.2989999999999999</v>
      </c>
      <c r="D7" s="4">
        <f t="shared" si="0"/>
        <v>1.299E-2</v>
      </c>
      <c r="E7" s="2">
        <v>0</v>
      </c>
    </row>
    <row r="8" spans="1:5" x14ac:dyDescent="0.3">
      <c r="A8" s="5">
        <v>0.125</v>
      </c>
      <c r="B8" s="2">
        <v>180</v>
      </c>
      <c r="C8" s="4">
        <v>0.18</v>
      </c>
      <c r="D8" s="4">
        <f t="shared" si="0"/>
        <v>1.8E-3</v>
      </c>
      <c r="E8" s="2">
        <v>0</v>
      </c>
    </row>
    <row r="9" spans="1:5" x14ac:dyDescent="0.3">
      <c r="A9" s="5">
        <v>0.14583333333333301</v>
      </c>
      <c r="B9" s="2">
        <v>189</v>
      </c>
      <c r="C9" s="4">
        <v>0.189</v>
      </c>
      <c r="D9" s="4">
        <f t="shared" si="0"/>
        <v>1.89E-3</v>
      </c>
      <c r="E9" s="2">
        <v>0</v>
      </c>
    </row>
    <row r="10" spans="1:5" x14ac:dyDescent="0.3">
      <c r="A10" s="5">
        <v>0.16666666666666699</v>
      </c>
      <c r="B10" s="2">
        <v>175</v>
      </c>
      <c r="C10" s="4">
        <v>0.17500000000000002</v>
      </c>
      <c r="D10" s="4">
        <f t="shared" si="0"/>
        <v>1.7500000000000003E-3</v>
      </c>
      <c r="E10" s="2">
        <v>0</v>
      </c>
    </row>
    <row r="11" spans="1:5" x14ac:dyDescent="0.3">
      <c r="A11" s="5">
        <v>0.1875</v>
      </c>
      <c r="B11" s="2">
        <v>183</v>
      </c>
      <c r="C11" s="4">
        <v>0.183</v>
      </c>
      <c r="D11" s="4">
        <f t="shared" si="0"/>
        <v>1.83E-3</v>
      </c>
      <c r="E11" s="2">
        <v>0</v>
      </c>
    </row>
    <row r="12" spans="1:5" x14ac:dyDescent="0.3">
      <c r="A12" s="5">
        <v>0.20833333333333301</v>
      </c>
      <c r="B12" s="2">
        <v>596</v>
      </c>
      <c r="C12" s="4">
        <v>0.59599999999999997</v>
      </c>
      <c r="D12" s="4">
        <f t="shared" si="0"/>
        <v>5.96E-3</v>
      </c>
      <c r="E12" s="2">
        <v>0</v>
      </c>
    </row>
    <row r="13" spans="1:5" x14ac:dyDescent="0.3">
      <c r="A13" s="5">
        <v>0.22916666666666699</v>
      </c>
      <c r="B13" s="2">
        <v>574</v>
      </c>
      <c r="C13" s="4">
        <v>0.57400000000000007</v>
      </c>
      <c r="D13" s="4">
        <f t="shared" si="0"/>
        <v>5.7400000000000012E-3</v>
      </c>
      <c r="E13" s="2">
        <v>0</v>
      </c>
    </row>
    <row r="14" spans="1:5" x14ac:dyDescent="0.3">
      <c r="A14" s="5">
        <v>0.25</v>
      </c>
      <c r="B14" s="2">
        <v>1752</v>
      </c>
      <c r="C14" s="4">
        <v>1.752</v>
      </c>
      <c r="D14" s="4">
        <f t="shared" si="0"/>
        <v>1.7520000000000001E-2</v>
      </c>
      <c r="E14" s="2">
        <v>0</v>
      </c>
    </row>
    <row r="15" spans="1:5" x14ac:dyDescent="0.3">
      <c r="A15" s="5">
        <v>0.27083333333333298</v>
      </c>
      <c r="B15" s="2">
        <v>1789</v>
      </c>
      <c r="C15" s="4">
        <v>1.7890000000000001</v>
      </c>
      <c r="D15" s="4">
        <f t="shared" si="0"/>
        <v>1.7890000000000003E-2</v>
      </c>
      <c r="E15" s="2">
        <v>0</v>
      </c>
    </row>
    <row r="16" spans="1:5" x14ac:dyDescent="0.3">
      <c r="A16" s="5">
        <v>0.29166666666666702</v>
      </c>
      <c r="B16" s="2">
        <v>1235</v>
      </c>
      <c r="C16" s="4">
        <v>1.2350000000000001</v>
      </c>
      <c r="D16" s="4">
        <f t="shared" si="0"/>
        <v>1.2350000000000002E-2</v>
      </c>
      <c r="E16" s="2">
        <v>0</v>
      </c>
    </row>
    <row r="17" spans="1:5" x14ac:dyDescent="0.3">
      <c r="A17" s="5">
        <v>0.3125</v>
      </c>
      <c r="B17" s="2">
        <v>15478</v>
      </c>
      <c r="C17" s="4">
        <v>15.478</v>
      </c>
      <c r="D17" s="4">
        <f t="shared" si="0"/>
        <v>0.15478</v>
      </c>
      <c r="E17" s="2">
        <v>0</v>
      </c>
    </row>
    <row r="18" spans="1:5" x14ac:dyDescent="0.3">
      <c r="A18" s="5">
        <v>0.33333333333333298</v>
      </c>
      <c r="B18" s="2">
        <v>15963</v>
      </c>
      <c r="C18" s="4">
        <v>15.963000000000001</v>
      </c>
      <c r="D18" s="4">
        <f t="shared" si="0"/>
        <v>0.15963000000000002</v>
      </c>
      <c r="E18" s="2">
        <v>0</v>
      </c>
    </row>
    <row r="19" spans="1:5" x14ac:dyDescent="0.3">
      <c r="A19" s="5">
        <v>0.35416666666666702</v>
      </c>
      <c r="B19" s="2">
        <v>12258</v>
      </c>
      <c r="C19" s="4">
        <v>12.258000000000001</v>
      </c>
      <c r="D19" s="4">
        <f t="shared" si="0"/>
        <v>0.12258000000000001</v>
      </c>
      <c r="E19" s="2">
        <v>0</v>
      </c>
    </row>
    <row r="20" spans="1:5" x14ac:dyDescent="0.3">
      <c r="A20" s="5">
        <v>0.375</v>
      </c>
      <c r="B20" s="2">
        <v>18964</v>
      </c>
      <c r="C20" s="4">
        <v>18.963999999999999</v>
      </c>
      <c r="D20" s="4">
        <f t="shared" si="0"/>
        <v>0.18964</v>
      </c>
      <c r="E20" s="2">
        <v>0</v>
      </c>
    </row>
    <row r="21" spans="1:5" x14ac:dyDescent="0.3">
      <c r="A21" s="5">
        <v>0.39583333333333298</v>
      </c>
      <c r="B21" s="2">
        <v>17846</v>
      </c>
      <c r="C21" s="4">
        <v>17.846</v>
      </c>
      <c r="D21" s="4">
        <f t="shared" si="0"/>
        <v>0.17846000000000001</v>
      </c>
      <c r="E21" s="2">
        <v>0</v>
      </c>
    </row>
    <row r="22" spans="1:5" x14ac:dyDescent="0.3">
      <c r="A22" s="5">
        <v>0.41666666666666702</v>
      </c>
      <c r="B22" s="2">
        <v>10253</v>
      </c>
      <c r="C22" s="4">
        <v>10.253</v>
      </c>
      <c r="D22" s="4">
        <f t="shared" si="0"/>
        <v>0.10253000000000001</v>
      </c>
      <c r="E22" s="2">
        <v>0</v>
      </c>
    </row>
    <row r="23" spans="1:5" x14ac:dyDescent="0.3">
      <c r="A23" s="5">
        <v>0.4375</v>
      </c>
      <c r="B23" s="2">
        <v>9452</v>
      </c>
      <c r="C23" s="4">
        <v>9.452</v>
      </c>
      <c r="D23" s="4">
        <f t="shared" si="0"/>
        <v>9.4520000000000007E-2</v>
      </c>
      <c r="E23" s="2">
        <v>0</v>
      </c>
    </row>
    <row r="24" spans="1:5" x14ac:dyDescent="0.3">
      <c r="A24" s="5">
        <v>0.45833333333333298</v>
      </c>
      <c r="B24" s="2">
        <v>4858</v>
      </c>
      <c r="C24" s="4">
        <v>4.8580000000000005</v>
      </c>
      <c r="D24" s="4">
        <f t="shared" si="0"/>
        <v>4.8580000000000005E-2</v>
      </c>
      <c r="E24" s="2">
        <v>0</v>
      </c>
    </row>
    <row r="25" spans="1:5" x14ac:dyDescent="0.3">
      <c r="A25" s="5">
        <v>0.47916666666666702</v>
      </c>
      <c r="B25" s="2">
        <v>19645</v>
      </c>
      <c r="C25" s="4">
        <v>19.645</v>
      </c>
      <c r="D25" s="4">
        <f t="shared" si="0"/>
        <v>0.19645000000000001</v>
      </c>
      <c r="E25" s="2">
        <v>0</v>
      </c>
    </row>
    <row r="26" spans="1:5" x14ac:dyDescent="0.3">
      <c r="A26" s="5">
        <v>0.5</v>
      </c>
      <c r="B26" s="2">
        <v>16486</v>
      </c>
      <c r="C26" s="4">
        <v>16.486000000000001</v>
      </c>
      <c r="D26" s="4">
        <f t="shared" si="0"/>
        <v>0.16486000000000001</v>
      </c>
      <c r="E26" s="2">
        <v>0</v>
      </c>
    </row>
    <row r="27" spans="1:5" x14ac:dyDescent="0.3">
      <c r="A27" s="5">
        <v>0.52083333333333304</v>
      </c>
      <c r="B27" s="2">
        <v>18452</v>
      </c>
      <c r="C27" s="4">
        <v>18.452000000000002</v>
      </c>
      <c r="D27" s="4">
        <f t="shared" si="0"/>
        <v>0.18452000000000002</v>
      </c>
      <c r="E27" s="2">
        <v>0</v>
      </c>
    </row>
    <row r="28" spans="1:5" x14ac:dyDescent="0.3">
      <c r="A28" s="5">
        <v>0.54166666666666696</v>
      </c>
      <c r="B28" s="2">
        <v>120456</v>
      </c>
      <c r="C28" s="4">
        <v>120.456</v>
      </c>
      <c r="D28" s="4">
        <f t="shared" si="0"/>
        <v>1.2045600000000001</v>
      </c>
      <c r="E28" s="2">
        <v>1</v>
      </c>
    </row>
    <row r="29" spans="1:5" x14ac:dyDescent="0.3">
      <c r="A29" s="5">
        <v>0.5625</v>
      </c>
      <c r="B29" s="2">
        <v>102396</v>
      </c>
      <c r="C29" s="4">
        <v>102.396</v>
      </c>
      <c r="D29" s="4">
        <f t="shared" si="0"/>
        <v>1.02396</v>
      </c>
      <c r="E29" s="2">
        <v>1</v>
      </c>
    </row>
    <row r="30" spans="1:5" x14ac:dyDescent="0.3">
      <c r="A30" s="5">
        <v>0.58333333333333304</v>
      </c>
      <c r="B30" s="2">
        <v>158476</v>
      </c>
      <c r="C30" s="4">
        <v>158.476</v>
      </c>
      <c r="D30" s="4">
        <f t="shared" si="0"/>
        <v>1.5847599999999999</v>
      </c>
      <c r="E30" s="2">
        <v>1</v>
      </c>
    </row>
    <row r="31" spans="1:5" x14ac:dyDescent="0.3">
      <c r="A31" s="5">
        <v>0.60416666666666696</v>
      </c>
      <c r="B31" s="2">
        <v>14200</v>
      </c>
      <c r="C31" s="4">
        <v>14.200000000000001</v>
      </c>
      <c r="D31" s="4">
        <f t="shared" si="0"/>
        <v>0.14200000000000002</v>
      </c>
      <c r="E31" s="2">
        <v>0</v>
      </c>
    </row>
    <row r="32" spans="1:5" x14ac:dyDescent="0.3">
      <c r="A32" s="5">
        <v>0.625</v>
      </c>
      <c r="B32" s="2">
        <v>15207</v>
      </c>
      <c r="C32" s="4">
        <v>15.207000000000001</v>
      </c>
      <c r="D32" s="4">
        <f t="shared" si="0"/>
        <v>0.15207000000000001</v>
      </c>
      <c r="E32" s="2">
        <v>0</v>
      </c>
    </row>
    <row r="33" spans="1:5" x14ac:dyDescent="0.3">
      <c r="A33" s="5">
        <v>0.64583333333333304</v>
      </c>
      <c r="B33" s="2">
        <v>12784</v>
      </c>
      <c r="C33" s="4">
        <v>12.784000000000001</v>
      </c>
      <c r="D33" s="4">
        <f t="shared" si="0"/>
        <v>0.12784000000000001</v>
      </c>
      <c r="E33" s="2">
        <v>0</v>
      </c>
    </row>
    <row r="34" spans="1:5" x14ac:dyDescent="0.3">
      <c r="A34" s="5">
        <v>0.66666666666666696</v>
      </c>
      <c r="B34" s="2">
        <v>16347</v>
      </c>
      <c r="C34" s="4">
        <v>16.347000000000001</v>
      </c>
      <c r="D34" s="4">
        <f t="shared" si="0"/>
        <v>0.16347</v>
      </c>
      <c r="E34" s="2">
        <v>0</v>
      </c>
    </row>
    <row r="35" spans="1:5" x14ac:dyDescent="0.3">
      <c r="A35" s="5">
        <v>0.6875</v>
      </c>
      <c r="B35" s="2">
        <v>12363</v>
      </c>
      <c r="C35" s="4">
        <v>12.363</v>
      </c>
      <c r="D35" s="4">
        <f t="shared" si="0"/>
        <v>0.12363</v>
      </c>
      <c r="E35" s="2">
        <v>0</v>
      </c>
    </row>
    <row r="36" spans="1:5" x14ac:dyDescent="0.3">
      <c r="A36" s="5">
        <v>0.70833333333333304</v>
      </c>
      <c r="B36" s="2">
        <v>13331</v>
      </c>
      <c r="C36" s="4">
        <v>13.331</v>
      </c>
      <c r="D36" s="4">
        <f t="shared" si="0"/>
        <v>0.13330999999999998</v>
      </c>
      <c r="E36" s="2">
        <v>0</v>
      </c>
    </row>
    <row r="37" spans="1:5" x14ac:dyDescent="0.3">
      <c r="A37" s="5">
        <v>0.72916666666666696</v>
      </c>
      <c r="B37" s="2">
        <v>19634</v>
      </c>
      <c r="C37" s="4">
        <v>19.634</v>
      </c>
      <c r="D37" s="4">
        <f t="shared" si="0"/>
        <v>0.19634000000000001</v>
      </c>
      <c r="E37" s="2">
        <v>0</v>
      </c>
    </row>
    <row r="38" spans="1:5" x14ac:dyDescent="0.3">
      <c r="A38" s="5">
        <v>0.75</v>
      </c>
      <c r="B38" s="2">
        <v>20486</v>
      </c>
      <c r="C38" s="4">
        <v>20.486000000000001</v>
      </c>
      <c r="D38" s="4">
        <f t="shared" si="0"/>
        <v>0.20486000000000001</v>
      </c>
      <c r="E38" s="2">
        <v>0</v>
      </c>
    </row>
    <row r="39" spans="1:5" x14ac:dyDescent="0.3">
      <c r="A39" s="5">
        <v>0.77083333333333304</v>
      </c>
      <c r="B39" s="2">
        <v>32146</v>
      </c>
      <c r="C39" s="4">
        <v>32.146000000000001</v>
      </c>
      <c r="D39" s="4">
        <f t="shared" si="0"/>
        <v>0.32146000000000002</v>
      </c>
      <c r="E39" s="2">
        <v>0</v>
      </c>
    </row>
    <row r="40" spans="1:5" x14ac:dyDescent="0.3">
      <c r="A40" s="5">
        <v>0.79166666666666696</v>
      </c>
      <c r="B40" s="2">
        <v>17546</v>
      </c>
      <c r="C40" s="4">
        <v>17.545999999999999</v>
      </c>
      <c r="D40" s="4">
        <f t="shared" si="0"/>
        <v>0.17546</v>
      </c>
      <c r="E40" s="2">
        <v>0</v>
      </c>
    </row>
    <row r="41" spans="1:5" x14ac:dyDescent="0.3">
      <c r="A41" s="5">
        <v>0.8125</v>
      </c>
      <c r="B41" s="2">
        <v>10242</v>
      </c>
      <c r="C41" s="4">
        <v>10.242000000000001</v>
      </c>
      <c r="D41" s="4">
        <f t="shared" si="0"/>
        <v>0.10242000000000001</v>
      </c>
      <c r="E41" s="2">
        <v>0</v>
      </c>
    </row>
    <row r="42" spans="1:5" x14ac:dyDescent="0.3">
      <c r="A42" s="5">
        <v>0.83333333333333304</v>
      </c>
      <c r="B42" s="2">
        <v>10694</v>
      </c>
      <c r="C42" s="4">
        <v>10.694000000000001</v>
      </c>
      <c r="D42" s="4">
        <f t="shared" si="0"/>
        <v>0.10694000000000001</v>
      </c>
      <c r="E42" s="2">
        <v>0</v>
      </c>
    </row>
    <row r="43" spans="1:5" x14ac:dyDescent="0.3">
      <c r="A43" s="5">
        <v>0.85416666666666696</v>
      </c>
      <c r="B43" s="2">
        <v>14786</v>
      </c>
      <c r="C43" s="4">
        <v>14.786</v>
      </c>
      <c r="D43" s="4">
        <f t="shared" si="0"/>
        <v>0.14785999999999999</v>
      </c>
      <c r="E43" s="2">
        <v>0</v>
      </c>
    </row>
    <row r="44" spans="1:5" x14ac:dyDescent="0.3">
      <c r="A44" s="5">
        <v>0.875</v>
      </c>
      <c r="B44" s="2">
        <v>15966</v>
      </c>
      <c r="C44" s="4">
        <v>15.966000000000001</v>
      </c>
      <c r="D44" s="4">
        <f t="shared" si="0"/>
        <v>0.15966000000000002</v>
      </c>
      <c r="E44" s="2">
        <v>0</v>
      </c>
    </row>
    <row r="45" spans="1:5" x14ac:dyDescent="0.3">
      <c r="A45" s="5">
        <v>0.89583333333333304</v>
      </c>
      <c r="B45" s="2">
        <v>19996</v>
      </c>
      <c r="C45" s="4">
        <v>19.995999999999999</v>
      </c>
      <c r="D45" s="4">
        <f t="shared" si="0"/>
        <v>0.19996</v>
      </c>
      <c r="E45" s="2">
        <v>0</v>
      </c>
    </row>
    <row r="46" spans="1:5" x14ac:dyDescent="0.3">
      <c r="A46" s="5">
        <v>0.91666666666666696</v>
      </c>
      <c r="B46" s="2">
        <v>147896</v>
      </c>
      <c r="C46" s="4">
        <v>147.89600000000002</v>
      </c>
      <c r="D46" s="4">
        <f t="shared" si="0"/>
        <v>1.4789600000000003</v>
      </c>
      <c r="E46" s="2">
        <v>1</v>
      </c>
    </row>
    <row r="47" spans="1:5" x14ac:dyDescent="0.3">
      <c r="A47" s="5">
        <v>0.9375</v>
      </c>
      <c r="B47" s="2">
        <v>207894</v>
      </c>
      <c r="C47" s="4">
        <v>207.89400000000001</v>
      </c>
      <c r="D47" s="4">
        <f t="shared" si="0"/>
        <v>2.0789400000000002</v>
      </c>
      <c r="E47" s="2">
        <v>1</v>
      </c>
    </row>
    <row r="48" spans="1:5" x14ac:dyDescent="0.3">
      <c r="A48" s="5">
        <v>0.95833333333333304</v>
      </c>
      <c r="B48" s="2">
        <v>210006</v>
      </c>
      <c r="C48" s="4">
        <v>210.006</v>
      </c>
      <c r="D48" s="4">
        <f t="shared" si="0"/>
        <v>2.10006</v>
      </c>
      <c r="E48" s="2">
        <v>1</v>
      </c>
    </row>
    <row r="49" spans="1:5" x14ac:dyDescent="0.3">
      <c r="A49" s="5">
        <v>0.97916666666666696</v>
      </c>
      <c r="B49" s="2">
        <v>254964</v>
      </c>
      <c r="C49" s="4">
        <v>254.964</v>
      </c>
      <c r="D49" s="4">
        <f t="shared" si="0"/>
        <v>2.5496400000000001</v>
      </c>
      <c r="E49" s="2">
        <v>1</v>
      </c>
    </row>
    <row r="50" spans="1:5" x14ac:dyDescent="0.3">
      <c r="A50" s="5"/>
    </row>
    <row r="51" spans="1:5" x14ac:dyDescent="0.3">
      <c r="A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2023-05-29T14:21:22Z</dcterms:created>
  <dcterms:modified xsi:type="dcterms:W3CDTF">2023-06-04T08:16:48Z</dcterms:modified>
</cp:coreProperties>
</file>