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<sst xmlns="http://schemas.openxmlformats.org/spreadsheetml/2006/main" count="33" uniqueCount="28">
  <si>
    <t>Избранное</t>
  </si>
  <si>
    <t>Вес</t>
  </si>
  <si>
    <t>День недели</t>
  </si>
  <si>
    <t>Дата</t>
  </si>
  <si>
    <t>Тип</t>
  </si>
  <si>
    <t>Уровень сахара до</t>
  </si>
  <si>
    <t>Уровень сахара после</t>
  </si>
  <si>
    <t>Время</t>
  </si>
  <si>
    <t>Понедельник</t>
  </si>
  <si>
    <t>20-04-2020</t>
  </si>
  <si>
    <t>Завтрак</t>
  </si>
  <si>
    <t>Обед</t>
  </si>
  <si>
    <t>Ужин</t>
  </si>
  <si>
    <t>3.88</t>
  </si>
  <si>
    <t>3,88</t>
  </si>
  <si>
    <t>6.88</t>
  </si>
  <si>
    <t>6,88</t>
  </si>
  <si>
    <t>08:30</t>
  </si>
  <si>
    <t>12:34</t>
  </si>
  <si>
    <t>12:39</t>
  </si>
  <si>
    <t>12:40</t>
  </si>
  <si>
    <t>Баклажаны, фаршированные овощами/Грибы, запеченные в сметанном соусе</t>
  </si>
  <si>
    <t>Бобовые (горох) в соусе</t>
  </si>
  <si>
    <t>Вареники ленивые отварные из творога полужирного</t>
  </si>
  <si>
    <t>Мороженое "Восток"/Суфле ванильное</t>
  </si>
  <si>
    <t>150/150</t>
  </si>
  <si>
    <t>200</t>
  </si>
  <si>
    <t>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</si>
</sst>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0</v>
      </c>
      <c r="H1" s="1" t="s">
        <v>1</v>
      </c>
    </row>
    <row r="2" spans="1:8">
      <c r="A2" s="1" t="s">
        <v>8</v>
      </c>
      <c r="B2" s="1" t="s">
        <v>9</v>
      </c>
      <c r="C2" s="1" t="s">
        <v>10</v>
      </c>
      <c r="D2" s="1" t="s">
        <v>13</v>
      </c>
      <c r="E2" s="1" t="s">
        <v>15</v>
      </c>
      <c r="F2" s="1" t="s">
        <v>17</v>
      </c>
      <c r="G2" t="s">
        <v>21</v>
      </c>
      <c r="H2" t="s">
        <v>25</v>
      </c>
    </row>
    <row r="3" spans="1:8">
      <c r="A3" s="1"/>
      <c r="B3" s="1"/>
      <c r="C3" s="1" t="s">
        <v>11</v>
      </c>
      <c r="D3" s="1" t="s">
        <v>14</v>
      </c>
      <c r="E3" s="1" t="s">
        <v>16</v>
      </c>
      <c r="F3" s="1" t="s">
        <v>18</v>
      </c>
      <c r="G3" t="s">
        <v>22</v>
      </c>
      <c r="H3" t="s">
        <v>26</v>
      </c>
    </row>
    <row r="4" spans="1:8">
      <c r="A4" s="1"/>
      <c r="B4" s="1"/>
      <c r="C4" s="1"/>
      <c r="D4" s="1" t="s">
        <v>13</v>
      </c>
      <c r="E4" s="1" t="s">
        <v>15</v>
      </c>
      <c r="F4" s="1" t="s">
        <v>19</v>
      </c>
      <c r="G4" t="s">
        <v>23</v>
      </c>
      <c r="H4" t="s">
        <v>27</v>
      </c>
    </row>
    <row r="5" spans="1:8">
      <c r="A5" s="1"/>
      <c r="B5" s="1"/>
      <c r="C5" s="1" t="s">
        <v>12</v>
      </c>
      <c r="D5" s="1" t="s">
        <v>13</v>
      </c>
      <c r="E5" s="1" t="s">
        <v>15</v>
      </c>
      <c r="F5" s="1" t="s">
        <v>20</v>
      </c>
      <c r="G5" t="s">
        <v>24</v>
      </c>
      <c r="H5" t="s">
        <v>25</v>
      </c>
    </row>
  </sheetData>
  <mergeCells count="3">
    <mergeCell ref="A2:A5"/>
    <mergeCell ref="B2:B5"/>
    <mergeCell ref="C3:C4"/>
  </mergeCells>
  <conditionalFormatting sqref="B1:B2">
    <cfRule type="colorScale" priority="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2020-04-20T10:35:01Z</dcterms:created>
  <dcterms:modified xsi:type="dcterms:W3CDTF">2020-04-20T10:35:01Z</dcterms:modified>
</cp:coreProperties>
</file>