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_edit\"/>
    </mc:Choice>
  </mc:AlternateContent>
  <bookViews>
    <workbookView xWindow="0" yWindow="0" windowWidth="26430" windowHeight="11835"/>
  </bookViews>
  <sheets>
    <sheet name="定数" sheetId="6" r:id="rId1"/>
  </sheets>
  <calcPr calcId="144525"/>
</workbook>
</file>

<file path=xl/sharedStrings.xml><?xml version="1.0" encoding="utf-8"?>
<sst xmlns="http://schemas.openxmlformats.org/spreadsheetml/2006/main" count="17" uniqueCount="12">
  <si>
    <t>int</t>
  </si>
  <si>
    <t>Const=true</t>
    <phoneticPr fontId="1"/>
  </si>
  <si>
    <t>Name=Const</t>
    <phoneticPr fontId="1"/>
  </si>
  <si>
    <t>FPS</t>
    <phoneticPr fontId="1"/>
  </si>
  <si>
    <t>window_width</t>
    <phoneticPr fontId="1"/>
  </si>
  <si>
    <t>window_height</t>
    <phoneticPr fontId="1"/>
  </si>
  <si>
    <t>backbuffer_width</t>
    <phoneticPr fontId="1"/>
  </si>
  <si>
    <t>backbuffer_height</t>
    <phoneticPr fontId="1"/>
  </si>
  <si>
    <t>ウインドウの幅</t>
    <rPh sb="6" eb="7">
      <t>ハバ</t>
    </rPh>
    <phoneticPr fontId="1"/>
  </si>
  <si>
    <t>ウインドウの高さ</t>
    <rPh sb="6" eb="7">
      <t>タカ</t>
    </rPh>
    <phoneticPr fontId="1"/>
  </si>
  <si>
    <t>バックバッファの幅</t>
    <rPh sb="8" eb="9">
      <t>ハバ</t>
    </rPh>
    <phoneticPr fontId="1"/>
  </si>
  <si>
    <t>バックバッファの高さ</t>
    <rPh sb="8" eb="9">
      <t>タカ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</si>
</sst>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4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A6" sqref="A6"/>
    </sheetView>
  </sheetViews>
  <sheetFormatPr defaultRowHeight="13.5"/>
  <cols>
    <col min="1" max="1" width="11.875" bestFit="1" customWidth="1"/>
    <col min="2" max="2" width="13.625" bestFit="1" customWidth="1"/>
    <col min="3" max="3" width="15.125" bestFit="1" customWidth="1"/>
    <col min="4" max="4" width="16.75" bestFit="1" customWidth="1"/>
    <col min="5" max="5" width="18.37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</row>
    <row r="3" spans="1:14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</row>
    <row r="4" spans="1:14">
      <c r="A4" s="3" t="s">
        <v>3</v>
      </c>
      <c r="B4" s="3" t="s">
        <v>8</v>
      </c>
      <c r="C4" s="3" t="s">
        <v>9</v>
      </c>
      <c r="D4" s="3" t="s">
        <v>10</v>
      </c>
      <c r="E4" s="3" t="s">
        <v>11</v>
      </c>
    </row>
    <row r="5" spans="1:14">
      <c r="A5" s="3">
        <v>60</v>
      </c>
      <c r="B5" s="3">
        <v>800</v>
      </c>
      <c r="C5" s="3">
        <v>450</v>
      </c>
      <c r="D5" s="3">
        <v>800</v>
      </c>
      <c r="E5" s="3">
        <v>450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2017-03-04T12:26:52Z</dcterms:modified>
</cp:coreProperties>
</file>