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c8af561fe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67fa1cf8a92a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d03b7634c4897" /><Relationship Type="http://schemas.openxmlformats.org/officeDocument/2006/relationships/theme" Target="/xl/theme/theme1.xml" Id="R2f789e139e5e480d" /><Relationship Type="http://schemas.openxmlformats.org/officeDocument/2006/relationships/sharedStrings" Target="/xl/sharedStrings.xml" Id="R23376c174a9d464d" /><Relationship Type="http://schemas.openxmlformats.org/officeDocument/2006/relationships/worksheet" Target="/xl/worksheets/sheet1.xml" Id="R67fa1cf8a92a4fee" /></Relationships>
</file>

<file path=xl/tables/table1.xml><?xml version="1.0" encoding="utf-8"?>
<x:table xmlns:x="http://schemas.openxmlformats.org/spreadsheetml/2006/main" id="1" name="SITData03" displayName="SITData03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9302477d6c44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New York Driver's License Numbers</x:v>
      </x:c>
      <x:c r="C2" s="9" t="str">
        <x:v>James Mason Robinson</x:v>
      </x:c>
      <x:c r="D2" s="9" t="str">
        <x:v>2335 Silver Ridge Road, Phoenix, AZ 85004, USA</x:v>
      </x:c>
      <x:c r="E2" s="9" t="str">
        <x:v>New York Driver's License</x:v>
      </x:c>
      <x:c r="F2" s="9" t="str">
        <x:v>100 200 001</x:v>
      </x:c>
      <x:c r="G2" s="9" t="str">
        <x:v>New York State NY driver's license number; Department of Motor Vehicles</x:v>
      </x:c>
      <x:c r="H2" s="9" t="str">
        <x:v>U.S. driver's license number</x:v>
      </x:c>
      <x:c r="I2" s="36" t="str">
        <x:v>75 (medium)</x:v>
      </x:c>
      <x:c r="J2" s="9" t="str">
        <x:v>Locally generated synthetic row; identifier format/checksum validated</x:v>
      </x:c>
      <x:c r="K2" s="9" t="str">
        <x:v>https://learn.microsoft.com/en-us/purview/sit-defn-us-drivers-license-number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New York Driver's License Numbers</x:v>
      </x:c>
      <x:c r="C3" s="9" t="str">
        <x:v>Mia Liam Taylor</x:v>
      </x:c>
      <x:c r="D3" s="9" t="str">
        <x:v>2372 Golden Ridge Road, Philadelphia, PA 19103, USA</x:v>
      </x:c>
      <x:c r="E3" s="9" t="str">
        <x:v>New York Driver's License</x:v>
      </x:c>
      <x:c r="F3" s="9" t="str">
        <x:v>100 200 002</x:v>
      </x:c>
      <x:c r="G3" s="9" t="str">
        <x:v>New York State NY driver's license number; Department of Motor Vehicles</x:v>
      </x:c>
      <x:c r="H3" s="9" t="str">
        <x:v>U.S. driver's license number</x:v>
      </x:c>
      <x:c r="I3" s="36" t="str">
        <x:v>75 (medium)</x:v>
      </x:c>
      <x:c r="J3" s="9" t="str">
        <x:v>Locally generated synthetic row; identifier format/checksum validated</x:v>
      </x:c>
      <x:c r="K3" s="9" t="str">
        <x:v>https://learn.microsoft.com/en-us/purview/sit-defn-us-drivers-license-number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New York Driver's License Numbers</x:v>
      </x:c>
      <x:c r="C4" s="9" t="str">
        <x:v>Lucas Samuel Lee</x:v>
      </x:c>
      <x:c r="D4" s="9" t="str">
        <x:v>2409 Cedar Ridge Road, Denver, CO 80202, USA</x:v>
      </x:c>
      <x:c r="E4" s="9" t="str">
        <x:v>New York Driver's License</x:v>
      </x:c>
      <x:c r="F4" s="9" t="str">
        <x:v>100 200 003</x:v>
      </x:c>
      <x:c r="G4" s="9" t="str">
        <x:v>New York State NY driver's license number; Department of Motor Vehicles</x:v>
      </x:c>
      <x:c r="H4" s="9" t="str">
        <x:v>U.S. driver's license number</x:v>
      </x:c>
      <x:c r="I4" s="36" t="str">
        <x:v>75 (medium)</x:v>
      </x:c>
      <x:c r="J4" s="9" t="str">
        <x:v>Locally generated synthetic row; identifier format/checksum validated</x:v>
      </x:c>
      <x:c r="K4" s="9" t="str">
        <x:v>https://learn.microsoft.com/en-us/purview/sit-defn-us-drivers-license-number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New York Driver's License Numbers</x:v>
      </x:c>
      <x:c r="C5" s="9" t="str">
        <x:v>Isabella Henry Jackson</x:v>
      </x:c>
      <x:c r="D5" s="9" t="str">
        <x:v>2446 Willow Ridge Road, Nashville, TN 37219, USA</x:v>
      </x:c>
      <x:c r="E5" s="9" t="str">
        <x:v>New York Driver's License</x:v>
      </x:c>
      <x:c r="F5" s="9" t="str">
        <x:v>100 200 004</x:v>
      </x:c>
      <x:c r="G5" s="9" t="str">
        <x:v>New York State NY driver's license number; Department of Motor Vehicles</x:v>
      </x:c>
      <x:c r="H5" s="9" t="str">
        <x:v>U.S. driver's license number</x:v>
      </x:c>
      <x:c r="I5" s="36" t="str">
        <x:v>75 (medium)</x:v>
      </x:c>
      <x:c r="J5" s="9" t="str">
        <x:v>Locally generated synthetic row; identifier format/checksum validated</x:v>
      </x:c>
      <x:c r="K5" s="9" t="str">
        <x:v>https://learn.microsoft.com/en-us/purview/sit-defn-us-drivers-license-number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New York Driver's License Numbers</x:v>
      </x:c>
      <x:c r="C6" s="9" t="str">
        <x:v>Mason Charlotte Johnson</x:v>
      </x:c>
      <x:c r="D6" s="9" t="str">
        <x:v>2483 Maple Ridge Road, Austin, TX 78701, USA</x:v>
      </x:c>
      <x:c r="E6" s="9" t="str">
        <x:v>New York Driver's License</x:v>
      </x:c>
      <x:c r="F6" s="9" t="str">
        <x:v>100 200 005</x:v>
      </x:c>
      <x:c r="G6" s="9" t="str">
        <x:v>New York State NY driver's license number; Department of Motor Vehicles</x:v>
      </x:c>
      <x:c r="H6" s="9" t="str">
        <x:v>U.S. driver's license number</x:v>
      </x:c>
      <x:c r="I6" s="36" t="str">
        <x:v>75 (medium)</x:v>
      </x:c>
      <x:c r="J6" s="9" t="str">
        <x:v>Locally generated synthetic row; identifier format/checksum validated</x:v>
      </x:c>
      <x:c r="K6" s="9" t="str">
        <x:v>https://learn.microsoft.com/en-us/purview/sit-defn-us-drivers-license-number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New York Driver's License Numbers</x:v>
      </x:c>
      <x:c r="C7" s="9" t="str">
        <x:v>Sophia Liam Thompson</x:v>
      </x:c>
      <x:c r="D7" s="9" t="str">
        <x:v>2520 River Ridge Road, Chicago, IL 60601, USA</x:v>
      </x:c>
      <x:c r="E7" s="9" t="str">
        <x:v>New York Driver's License</x:v>
      </x:c>
      <x:c r="F7" s="9" t="str">
        <x:v>100 200 006</x:v>
      </x:c>
      <x:c r="G7" s="9" t="str">
        <x:v>New York State NY driver's license number; Department of Motor Vehicles</x:v>
      </x:c>
      <x:c r="H7" s="9" t="str">
        <x:v>U.S. driver's license number</x:v>
      </x:c>
      <x:c r="I7" s="36" t="str">
        <x:v>75 (medium)</x:v>
      </x:c>
      <x:c r="J7" s="9" t="str">
        <x:v>Locally generated synthetic row; identifier format/checksum validated</x:v>
      </x:c>
      <x:c r="K7" s="9" t="str">
        <x:v>https://learn.microsoft.com/en-us/purview/sit-defn-us-drivers-license-number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New York Driver's License Numbers</x:v>
      </x:c>
      <x:c r="C8" s="9" t="str">
        <x:v>Ethan Samuel Davis</x:v>
      </x:c>
      <x:c r="D8" s="9" t="str">
        <x:v>2557 Meadow Ridge Road, Richmond, VA 23219, USA</x:v>
      </x:c>
      <x:c r="E8" s="9" t="str">
        <x:v>New York Driver's License</x:v>
      </x:c>
      <x:c r="F8" s="9" t="str">
        <x:v>100 200 007</x:v>
      </x:c>
      <x:c r="G8" s="9" t="str">
        <x:v>New York State NY driver's license number; Department of Motor Vehicles</x:v>
      </x:c>
      <x:c r="H8" s="9" t="str">
        <x:v>U.S. driver's license number</x:v>
      </x:c>
      <x:c r="I8" s="36" t="str">
        <x:v>75 (medium)</x:v>
      </x:c>
      <x:c r="J8" s="9" t="str">
        <x:v>Locally generated synthetic row; identifier format/checksum validated</x:v>
      </x:c>
      <x:c r="K8" s="9" t="str">
        <x:v>https://learn.microsoft.com/en-us/purview/sit-defn-us-drivers-license-number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New York Driver's License Numbers</x:v>
      </x:c>
      <x:c r="C9" s="9" t="str">
        <x:v>Ava Henry Robinson</x:v>
      </x:c>
      <x:c r="D9" s="9" t="str">
        <x:v>2594 Highland Ridge Road, Portland, OR 97205, USA</x:v>
      </x:c>
      <x:c r="E9" s="9" t="str">
        <x:v>New York Driver's License</x:v>
      </x:c>
      <x:c r="F9" s="9" t="str">
        <x:v>100 200 008</x:v>
      </x:c>
      <x:c r="G9" s="9" t="str">
        <x:v>New York State NY driver's license number; Department of Motor Vehicles</x:v>
      </x:c>
      <x:c r="H9" s="9" t="str">
        <x:v>U.S. driver's license number</x:v>
      </x:c>
      <x:c r="I9" s="36" t="str">
        <x:v>75 (medium)</x:v>
      </x:c>
      <x:c r="J9" s="9" t="str">
        <x:v>Locally generated synthetic row; identifier format/checksum validated</x:v>
      </x:c>
      <x:c r="K9" s="9" t="str">
        <x:v>https://learn.microsoft.com/en-us/purview/sit-defn-us-drivers-license-number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New York Driver's License Numbers</x:v>
      </x:c>
      <x:c r="C10" s="9" t="str">
        <x:v>Noah Mason Taylor</x:v>
      </x:c>
      <x:c r="D10" s="9" t="str">
        <x:v>2631 Sunset Ridge Road, San Diego, CA 92101, USA</x:v>
      </x:c>
      <x:c r="E10" s="9" t="str">
        <x:v>New York Driver's License</x:v>
      </x:c>
      <x:c r="F10" s="9" t="str">
        <x:v>100 200 009</x:v>
      </x:c>
      <x:c r="G10" s="9" t="str">
        <x:v>New York State NY driver's license number; Department of Motor Vehicles</x:v>
      </x:c>
      <x:c r="H10" s="9" t="str">
        <x:v>U.S. driver's license number</x:v>
      </x:c>
      <x:c r="I10" s="36" t="str">
        <x:v>75 (medium)</x:v>
      </x:c>
      <x:c r="J10" s="9" t="str">
        <x:v>Locally generated synthetic row; identifier format/checksum validated</x:v>
      </x:c>
      <x:c r="K10" s="9" t="str">
        <x:v>https://learn.microsoft.com/en-us/purview/sit-defn-us-drivers-license-number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New York Driver's License Numbers</x:v>
      </x:c>
      <x:c r="C11" s="9" t="str">
        <x:v>Emma Liam Walker</x:v>
      </x:c>
      <x:c r="D11" s="9" t="str">
        <x:v>2668 Pine Ridge Road, Boston, MA 02108, USA</x:v>
      </x:c>
      <x:c r="E11" s="9" t="str">
        <x:v>New York Driver's License</x:v>
      </x:c>
      <x:c r="F11" s="9" t="str">
        <x:v>100 200 010</x:v>
      </x:c>
      <x:c r="G11" s="9" t="str">
        <x:v>New York State NY driver's license number; Department of Motor Vehicles</x:v>
      </x:c>
      <x:c r="H11" s="9" t="str">
        <x:v>U.S. driver's license number</x:v>
      </x:c>
      <x:c r="I11" s="36" t="str">
        <x:v>75 (medium)</x:v>
      </x:c>
      <x:c r="J11" s="9" t="str">
        <x:v>Locally generated synthetic row; identifier format/checksum validated</x:v>
      </x:c>
      <x:c r="K11" s="9" t="str">
        <x:v>https://learn.microsoft.com/en-us/purview/sit-defn-us-drivers-license-number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New York Driver's License Numbers</x:v>
      </x:c>
      <x:c r="C12" s="9" t="str">
        <x:v>Liam Samuel Jackson</x:v>
      </x:c>
      <x:c r="D12" s="9" t="str">
        <x:v>2705 Lake Ridge Road, Minneapolis, MN 55401, USA</x:v>
      </x:c>
      <x:c r="E12" s="9" t="str">
        <x:v>New York Driver's License</x:v>
      </x:c>
      <x:c r="F12" s="9" t="str">
        <x:v>100 200 011</x:v>
      </x:c>
      <x:c r="G12" s="9" t="str">
        <x:v>New York State NY driver's license number; Department of Motor Vehicles</x:v>
      </x:c>
      <x:c r="H12" s="9" t="str">
        <x:v>U.S. driver's license number</x:v>
      </x:c>
      <x:c r="I12" s="36" t="str">
        <x:v>75 (medium)</x:v>
      </x:c>
      <x:c r="J12" s="9" t="str">
        <x:v>Locally generated synthetic row; identifier format/checksum validated</x:v>
      </x:c>
      <x:c r="K12" s="9" t="str">
        <x:v>https://learn.microsoft.com/en-us/purview/sit-defn-us-drivers-license-number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New York Driver's License Numbers</x:v>
      </x:c>
      <x:c r="C13" s="9" t="str">
        <x:v>Olivia Henry Johnson</x:v>
      </x:c>
      <x:c r="D13" s="9" t="str">
        <x:v>2742 Forest Ridge Road, Seattle, WA 98101, USA</x:v>
      </x:c>
      <x:c r="E13" s="9" t="str">
        <x:v>New York Driver's License</x:v>
      </x:c>
      <x:c r="F13" s="9" t="str">
        <x:v>100 200 012</x:v>
      </x:c>
      <x:c r="G13" s="9" t="str">
        <x:v>New York State NY driver's license number; Department of Motor Vehicles</x:v>
      </x:c>
      <x:c r="H13" s="9" t="str">
        <x:v>U.S. driver's license number</x:v>
      </x:c>
      <x:c r="I13" s="36" t="str">
        <x:v>75 (medium)</x:v>
      </x:c>
      <x:c r="J13" s="9" t="str">
        <x:v>Locally generated synthetic row; identifier format/checksum validated</x:v>
      </x:c>
      <x:c r="K13" s="9" t="str">
        <x:v>https://learn.microsoft.com/en-us/purview/sit-defn-us-drivers-license-number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New York Driver's License Numbers</x:v>
      </x:c>
      <x:c r="C14" s="9" t="str">
        <x:v>Caleb Sophia Thompson</x:v>
      </x:c>
      <x:c r="D14" s="9" t="str">
        <x:v>2779 Silver Glen Road, Charlotte, NC 28202, USA</x:v>
      </x:c>
      <x:c r="E14" s="9" t="str">
        <x:v>New York Driver's License</x:v>
      </x:c>
      <x:c r="F14" s="9" t="str">
        <x:v>100 200 013</x:v>
      </x:c>
      <x:c r="G14" s="9" t="str">
        <x:v>New York State NY driver's license number; Department of Motor Vehicles</x:v>
      </x:c>
      <x:c r="H14" s="9" t="str">
        <x:v>U.S. driver's license number</x:v>
      </x:c>
      <x:c r="I14" s="36" t="str">
        <x:v>75 (medium)</x:v>
      </x:c>
      <x:c r="J14" s="9" t="str">
        <x:v>Locally generated synthetic row; identifier format/checksum validated</x:v>
      </x:c>
      <x:c r="K14" s="9" t="str">
        <x:v>https://learn.microsoft.com/en-us/purview/sit-defn-us-drivers-license-number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New York Driver's License Numbers</x:v>
      </x:c>
      <x:c r="C15" s="9" t="str">
        <x:v>Chloe Olivia Miller</x:v>
      </x:c>
      <x:c r="D15" s="9" t="str">
        <x:v>2816 Golden Glen Road, Salt Lake City, UT 84101, USA</x:v>
      </x:c>
      <x:c r="E15" s="9" t="str">
        <x:v>New York Driver's License</x:v>
      </x:c>
      <x:c r="F15" s="9" t="str">
        <x:v>100 200 014</x:v>
      </x:c>
      <x:c r="G15" s="9" t="str">
        <x:v>New York State NY driver's license number; Department of Motor Vehicles</x:v>
      </x:c>
      <x:c r="H15" s="9" t="str">
        <x:v>U.S. driver's license number</x:v>
      </x:c>
      <x:c r="I15" s="36" t="str">
        <x:v>75 (medium)</x:v>
      </x:c>
      <x:c r="J15" s="9" t="str">
        <x:v>Locally generated synthetic row; identifier format/checksum validated</x:v>
      </x:c>
      <x:c r="K15" s="9" t="str">
        <x:v>https://learn.microsoft.com/en-us/purview/sit-defn-us-drivers-license-number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New York Driver's License Numbers</x:v>
      </x:c>
      <x:c r="C16" s="9" t="str">
        <x:v>Nathan Evelyn Robinson</x:v>
      </x:c>
      <x:c r="D16" s="9" t="str">
        <x:v>2853 Cedar Glen Road, Atlanta, GA 30303, USA</x:v>
      </x:c>
      <x:c r="E16" s="9" t="str">
        <x:v>New York Driver's License</x:v>
      </x:c>
      <x:c r="F16" s="9" t="str">
        <x:v>100 200 015</x:v>
      </x:c>
      <x:c r="G16" s="9" t="str">
        <x:v>New York State NY driver's license number; Department of Motor Vehicles</x:v>
      </x:c>
      <x:c r="H16" s="9" t="str">
        <x:v>U.S. driver's license number</x:v>
      </x:c>
      <x:c r="I16" s="36" t="str">
        <x:v>75 (medium)</x:v>
      </x:c>
      <x:c r="J16" s="9" t="str">
        <x:v>Locally generated synthetic row; identifier format/checksum validated</x:v>
      </x:c>
      <x:c r="K16" s="9" t="str">
        <x:v>https://learn.microsoft.com/en-us/purview/sit-defn-us-drivers-license-number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New York Driver's License Numbers</x:v>
      </x:c>
      <x:c r="C17" s="9" t="str">
        <x:v>Grace Amelia Taylor</x:v>
      </x:c>
      <x:c r="D17" s="9" t="str">
        <x:v>2890 Willow Glen Road, Columbus, OH 43215, USA</x:v>
      </x:c>
      <x:c r="E17" s="9" t="str">
        <x:v>New York Driver's License</x:v>
      </x:c>
      <x:c r="F17" s="9" t="str">
        <x:v>100 200 016</x:v>
      </x:c>
      <x:c r="G17" s="9" t="str">
        <x:v>New York State NY driver's license number; Department of Motor Vehicles</x:v>
      </x:c>
      <x:c r="H17" s="9" t="str">
        <x:v>U.S. driver's license number</x:v>
      </x:c>
      <x:c r="I17" s="36" t="str">
        <x:v>75 (medium)</x:v>
      </x:c>
      <x:c r="J17" s="9" t="str">
        <x:v>Locally generated synthetic row; identifier format/checksum validated</x:v>
      </x:c>
      <x:c r="K17" s="9" t="str">
        <x:v>https://learn.microsoft.com/en-us/purview/sit-defn-us-drivers-license-number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New York Driver's License Numbers</x:v>
      </x:c>
      <x:c r="C18" s="9" t="str">
        <x:v>Samuel Sophia Walker</x:v>
      </x:c>
      <x:c r="D18" s="9" t="str">
        <x:v>2927 Maple Glen Road, Phoenix, AZ 85004, USA</x:v>
      </x:c>
      <x:c r="E18" s="9" t="str">
        <x:v>New York Driver's License</x:v>
      </x:c>
      <x:c r="F18" s="9" t="str">
        <x:v>100 200 017</x:v>
      </x:c>
      <x:c r="G18" s="9" t="str">
        <x:v>New York State NY driver's license number; Department of Motor Vehicles</x:v>
      </x:c>
      <x:c r="H18" s="9" t="str">
        <x:v>U.S. driver's license number</x:v>
      </x:c>
      <x:c r="I18" s="36" t="str">
        <x:v>75 (medium)</x:v>
      </x:c>
      <x:c r="J18" s="9" t="str">
        <x:v>Locally generated synthetic row; identifier format/checksum validated</x:v>
      </x:c>
      <x:c r="K18" s="9" t="str">
        <x:v>https://learn.microsoft.com/en-us/purview/sit-defn-us-drivers-license-number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New York Driver's License Numbers</x:v>
      </x:c>
      <x:c r="C19" s="9" t="str">
        <x:v>Evelyn Olivia White</x:v>
      </x:c>
      <x:c r="D19" s="9" t="str">
        <x:v>2964 River Glen Road, Philadelphia, PA 19103, USA</x:v>
      </x:c>
      <x:c r="E19" s="9" t="str">
        <x:v>New York Driver's License</x:v>
      </x:c>
      <x:c r="F19" s="9" t="str">
        <x:v>100 200 018</x:v>
      </x:c>
      <x:c r="G19" s="9" t="str">
        <x:v>New York State NY driver's license number; Department of Motor Vehicles</x:v>
      </x:c>
      <x:c r="H19" s="9" t="str">
        <x:v>U.S. driver's license number</x:v>
      </x:c>
      <x:c r="I19" s="36" t="str">
        <x:v>75 (medium)</x:v>
      </x:c>
      <x:c r="J19" s="9" t="str">
        <x:v>Locally generated synthetic row; identifier format/checksum validated</x:v>
      </x:c>
      <x:c r="K19" s="9" t="str">
        <x:v>https://learn.microsoft.com/en-us/purview/sit-defn-us-drivers-license-number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New York Driver's License Numbers</x:v>
      </x:c>
      <x:c r="C20" s="9" t="str">
        <x:v>Daniel Evelyn Johnson</x:v>
      </x:c>
      <x:c r="D20" s="9" t="str">
        <x:v>3001 Meadow Glen Road, Denver, CO 80202, USA</x:v>
      </x:c>
      <x:c r="E20" s="9" t="str">
        <x:v>New York Driver's License</x:v>
      </x:c>
      <x:c r="F20" s="9" t="str">
        <x:v>100 200 019</x:v>
      </x:c>
      <x:c r="G20" s="9" t="str">
        <x:v>New York State NY driver's license number; Department of Motor Vehicles</x:v>
      </x:c>
      <x:c r="H20" s="9" t="str">
        <x:v>U.S. driver's license number</x:v>
      </x:c>
      <x:c r="I20" s="36" t="str">
        <x:v>75 (medium)</x:v>
      </x:c>
      <x:c r="J20" s="9" t="str">
        <x:v>Locally generated synthetic row; identifier format/checksum validated</x:v>
      </x:c>
      <x:c r="K20" s="9" t="str">
        <x:v>https://learn.microsoft.com/en-us/purview/sit-defn-us-drivers-license-number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New York Driver's License Numbers</x:v>
      </x:c>
      <x:c r="C21" s="9" t="str">
        <x:v>Harper Amelia Thompson</x:v>
      </x:c>
      <x:c r="D21" s="9" t="str">
        <x:v>3038 Highland Glen Road, Nashville, TN 37219, USA</x:v>
      </x:c>
      <x:c r="E21" s="9" t="str">
        <x:v>New York Driver's License</x:v>
      </x:c>
      <x:c r="F21" s="9" t="str">
        <x:v>100 200 020</x:v>
      </x:c>
      <x:c r="G21" s="9" t="str">
        <x:v>New York State NY driver's license number; Department of Motor Vehicles</x:v>
      </x:c>
      <x:c r="H21" s="9" t="str">
        <x:v>U.S. driver's license number</x:v>
      </x:c>
      <x:c r="I21" s="36" t="str">
        <x:v>75 (medium)</x:v>
      </x:c>
      <x:c r="J21" s="9" t="str">
        <x:v>Locally generated synthetic row; identifier format/checksum validated</x:v>
      </x:c>
      <x:c r="K21" s="9" t="str">
        <x:v>https://learn.microsoft.com/en-us/purview/sit-defn-us-drivers-license-number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New York Driver's License Numbers</x:v>
      </x:c>
      <x:c r="C22" s="9" t="str">
        <x:v>Benjamin Sophia Miller</x:v>
      </x:c>
      <x:c r="D22" s="9" t="str">
        <x:v>3075 Sunset Glen Road, Austin, TX 78701, USA</x:v>
      </x:c>
      <x:c r="E22" s="9" t="str">
        <x:v>New York Driver's License</x:v>
      </x:c>
      <x:c r="F22" s="9" t="str">
        <x:v>100 200 021</x:v>
      </x:c>
      <x:c r="G22" s="9" t="str">
        <x:v>New York State NY driver's license number; Department of Motor Vehicles</x:v>
      </x:c>
      <x:c r="H22" s="9" t="str">
        <x:v>U.S. driver's license number</x:v>
      </x:c>
      <x:c r="I22" s="36" t="str">
        <x:v>75 (medium)</x:v>
      </x:c>
      <x:c r="J22" s="9" t="str">
        <x:v>Locally generated synthetic row; identifier format/checksum validated</x:v>
      </x:c>
      <x:c r="K22" s="9" t="str">
        <x:v>https://learn.microsoft.com/en-us/purview/sit-defn-us-drivers-license-number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New York Driver's License Numbers</x:v>
      </x:c>
      <x:c r="C23" s="9" t="str">
        <x:v>Charlotte Olivia Clark</x:v>
      </x:c>
      <x:c r="D23" s="9" t="str">
        <x:v>3112 Pine Glen Road, Chicago, IL 60601, USA</x:v>
      </x:c>
      <x:c r="E23" s="9" t="str">
        <x:v>New York Driver's License</x:v>
      </x:c>
      <x:c r="F23" s="9" t="str">
        <x:v>100 200 022</x:v>
      </x:c>
      <x:c r="G23" s="9" t="str">
        <x:v>New York State NY driver's license number; Department of Motor Vehicles</x:v>
      </x:c>
      <x:c r="H23" s="9" t="str">
        <x:v>U.S. driver's license number</x:v>
      </x:c>
      <x:c r="I23" s="36" t="str">
        <x:v>75 (medium)</x:v>
      </x:c>
      <x:c r="J23" s="9" t="str">
        <x:v>Locally generated synthetic row; identifier format/checksum validated</x:v>
      </x:c>
      <x:c r="K23" s="9" t="str">
        <x:v>https://learn.microsoft.com/en-us/purview/sit-defn-us-drivers-license-number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New York Driver's License Numbers</x:v>
      </x:c>
      <x:c r="C24" s="9" t="str">
        <x:v>Henry Evelyn Taylor</x:v>
      </x:c>
      <x:c r="D24" s="9" t="str">
        <x:v>3149 Lake Glen Road, Richmond, VA 23219, USA</x:v>
      </x:c>
      <x:c r="E24" s="9" t="str">
        <x:v>New York Driver's License</x:v>
      </x:c>
      <x:c r="F24" s="9" t="str">
        <x:v>100 200 023</x:v>
      </x:c>
      <x:c r="G24" s="9" t="str">
        <x:v>New York State NY driver's license number; Department of Motor Vehicles</x:v>
      </x:c>
      <x:c r="H24" s="9" t="str">
        <x:v>U.S. driver's license number</x:v>
      </x:c>
      <x:c r="I24" s="36" t="str">
        <x:v>75 (medium)</x:v>
      </x:c>
      <x:c r="J24" s="9" t="str">
        <x:v>Locally generated synthetic row; identifier format/checksum validated</x:v>
      </x:c>
      <x:c r="K24" s="9" t="str">
        <x:v>https://learn.microsoft.com/en-us/purview/sit-defn-us-drivers-license-number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New York Driver's License Numbers</x:v>
      </x:c>
      <x:c r="C25" s="9" t="str">
        <x:v>Amelia Samuel Walker</x:v>
      </x:c>
      <x:c r="D25" s="9" t="str">
        <x:v>3186 Forest Glen Road, Portland, OR 97205, USA</x:v>
      </x:c>
      <x:c r="E25" s="9" t="str">
        <x:v>New York Driver's License</x:v>
      </x:c>
      <x:c r="F25" s="9" t="str">
        <x:v>100 200 024</x:v>
      </x:c>
      <x:c r="G25" s="9" t="str">
        <x:v>New York State NY driver's license number; Department of Motor Vehicles</x:v>
      </x:c>
      <x:c r="H25" s="9" t="str">
        <x:v>U.S. driver's license number</x:v>
      </x:c>
      <x:c r="I25" s="36" t="str">
        <x:v>75 (medium)</x:v>
      </x:c>
      <x:c r="J25" s="9" t="str">
        <x:v>Locally generated synthetic row; identifier format/checksum validated</x:v>
      </x:c>
      <x:c r="K25" s="9" t="str">
        <x:v>https://learn.microsoft.com/en-us/purview/sit-defn-us-drivers-license-number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New York Driver's License Numbers</x:v>
      </x:c>
      <x:c r="C26" s="9" t="str">
        <x:v>James Sophia White</x:v>
      </x:c>
      <x:c r="D26" s="9" t="str">
        <x:v>3223 Silver Brook Road, San Diego, CA 92101, USA</x:v>
      </x:c>
      <x:c r="E26" s="9" t="str">
        <x:v>New York Driver's License</x:v>
      </x:c>
      <x:c r="F26" s="9" t="str">
        <x:v>100 200 025</x:v>
      </x:c>
      <x:c r="G26" s="9" t="str">
        <x:v>New York State NY driver's license number; Department of Motor Vehicles</x:v>
      </x:c>
      <x:c r="H26" s="9" t="str">
        <x:v>U.S. driver's license number</x:v>
      </x:c>
      <x:c r="I26" s="36" t="str">
        <x:v>75 (medium)</x:v>
      </x:c>
      <x:c r="J26" s="9" t="str">
        <x:v>Locally generated synthetic row; identifier format/checksum validated</x:v>
      </x:c>
      <x:c r="K26" s="9" t="str">
        <x:v>https://learn.microsoft.com/en-us/purview/sit-defn-us-drivers-license-number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New York Driver's License Numbers</x:v>
      </x:c>
      <x:c r="C27" s="9" t="str">
        <x:v>Mia Olivia Williams</x:v>
      </x:c>
      <x:c r="D27" s="9" t="str">
        <x:v>3260 Golden Brook Road, Boston, MA 02108, USA</x:v>
      </x:c>
      <x:c r="E27" s="9" t="str">
        <x:v>New York Driver's License</x:v>
      </x:c>
      <x:c r="F27" s="9" t="str">
        <x:v>100 200 026</x:v>
      </x:c>
      <x:c r="G27" s="9" t="str">
        <x:v>New York State NY driver's license number; Department of Motor Vehicles</x:v>
      </x:c>
      <x:c r="H27" s="9" t="str">
        <x:v>U.S. driver's license number</x:v>
      </x:c>
      <x:c r="I27" s="36" t="str">
        <x:v>75 (medium)</x:v>
      </x:c>
      <x:c r="J27" s="9" t="str">
        <x:v>Locally generated synthetic row; identifier format/checksum validated</x:v>
      </x:c>
      <x:c r="K27" s="9" t="str">
        <x:v>https://learn.microsoft.com/en-us/purview/sit-defn-us-drivers-license-number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New York Driver's License Numbers</x:v>
      </x:c>
      <x:c r="C28" s="9" t="str">
        <x:v>Lucas Evelyn Thompson</x:v>
      </x:c>
      <x:c r="D28" s="9" t="str">
        <x:v>3297 Cedar Brook Road, Minneapolis, MN 55401, USA</x:v>
      </x:c>
      <x:c r="E28" s="9" t="str">
        <x:v>New York Driver's License</x:v>
      </x:c>
      <x:c r="F28" s="9" t="str">
        <x:v>100 200 027</x:v>
      </x:c>
      <x:c r="G28" s="9" t="str">
        <x:v>New York State NY driver's license number; Department of Motor Vehicles</x:v>
      </x:c>
      <x:c r="H28" s="9" t="str">
        <x:v>U.S. driver's license number</x:v>
      </x:c>
      <x:c r="I28" s="36" t="str">
        <x:v>75 (medium)</x:v>
      </x:c>
      <x:c r="J28" s="9" t="str">
        <x:v>Locally generated synthetic row; identifier format/checksum validated</x:v>
      </x:c>
      <x:c r="K28" s="9" t="str">
        <x:v>https://learn.microsoft.com/en-us/purview/sit-defn-us-drivers-license-number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New York Driver's License Numbers</x:v>
      </x:c>
      <x:c r="C29" s="9" t="str">
        <x:v>Isabella Amelia Miller</x:v>
      </x:c>
      <x:c r="D29" s="9" t="str">
        <x:v>3334 Willow Brook Road, Seattle, WA 98101, USA</x:v>
      </x:c>
      <x:c r="E29" s="9" t="str">
        <x:v>New York Driver's License</x:v>
      </x:c>
      <x:c r="F29" s="9" t="str">
        <x:v>100 200 028</x:v>
      </x:c>
      <x:c r="G29" s="9" t="str">
        <x:v>New York State NY driver's license number; Department of Motor Vehicles</x:v>
      </x:c>
      <x:c r="H29" s="9" t="str">
        <x:v>U.S. driver's license number</x:v>
      </x:c>
      <x:c r="I29" s="36" t="str">
        <x:v>75 (medium)</x:v>
      </x:c>
      <x:c r="J29" s="9" t="str">
        <x:v>Locally generated synthetic row; identifier format/checksum validated</x:v>
      </x:c>
      <x:c r="K29" s="9" t="str">
        <x:v>https://learn.microsoft.com/en-us/purview/sit-defn-us-drivers-license-number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New York Driver's License Numbers</x:v>
      </x:c>
      <x:c r="C30" s="9" t="str">
        <x:v>Mason Sophia Clark</x:v>
      </x:c>
      <x:c r="D30" s="9" t="str">
        <x:v>3371 Maple Brook Road, Charlotte, NC 28202, USA</x:v>
      </x:c>
      <x:c r="E30" s="9" t="str">
        <x:v>New York Driver's License</x:v>
      </x:c>
      <x:c r="F30" s="9" t="str">
        <x:v>100 200 029</x:v>
      </x:c>
      <x:c r="G30" s="9" t="str">
        <x:v>New York State NY driver's license number; Department of Motor Vehicles</x:v>
      </x:c>
      <x:c r="H30" s="9" t="str">
        <x:v>U.S. driver's license number</x:v>
      </x:c>
      <x:c r="I30" s="36" t="str">
        <x:v>75 (medium)</x:v>
      </x:c>
      <x:c r="J30" s="9" t="str">
        <x:v>Locally generated synthetic row; identifier format/checksum validated</x:v>
      </x:c>
      <x:c r="K30" s="9" t="str">
        <x:v>https://learn.microsoft.com/en-us/purview/sit-defn-us-drivers-license-number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New York Driver's License Numbers</x:v>
      </x:c>
      <x:c r="C31" s="9" t="str">
        <x:v>Sophia Olivia Anderson</x:v>
      </x:c>
      <x:c r="D31" s="9" t="str">
        <x:v>3408 River Brook Road, Salt Lake City, UT 84101, USA</x:v>
      </x:c>
      <x:c r="E31" s="9" t="str">
        <x:v>New York Driver's License</x:v>
      </x:c>
      <x:c r="F31" s="9" t="str">
        <x:v>100 200 030</x:v>
      </x:c>
      <x:c r="G31" s="9" t="str">
        <x:v>New York State NY driver's license number; Department of Motor Vehicles</x:v>
      </x:c>
      <x:c r="H31" s="9" t="str">
        <x:v>U.S. driver's license number</x:v>
      </x:c>
      <x:c r="I31" s="36" t="str">
        <x:v>75 (medium)</x:v>
      </x:c>
      <x:c r="J31" s="9" t="str">
        <x:v>Locally generated synthetic row; identifier format/checksum validated</x:v>
      </x:c>
      <x:c r="K31" s="9" t="str">
        <x:v>https://learn.microsoft.com/en-us/purview/sit-defn-us-drivers-license-number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New York Driver's License Numbers</x:v>
      </x:c>
      <x:c r="C32" s="9" t="str">
        <x:v>Ethan Evelyn Walker</x:v>
      </x:c>
      <x:c r="D32" s="9" t="str">
        <x:v>3445 Meadow Brook Road, Atlanta, GA 30303, USA</x:v>
      </x:c>
      <x:c r="E32" s="9" t="str">
        <x:v>New York Driver's License</x:v>
      </x:c>
      <x:c r="F32" s="9" t="str">
        <x:v>100 200 031</x:v>
      </x:c>
      <x:c r="G32" s="9" t="str">
        <x:v>New York State NY driver's license number; Department of Motor Vehicles</x:v>
      </x:c>
      <x:c r="H32" s="9" t="str">
        <x:v>U.S. driver's license number</x:v>
      </x:c>
      <x:c r="I32" s="36" t="str">
        <x:v>75 (medium)</x:v>
      </x:c>
      <x:c r="J32" s="9" t="str">
        <x:v>Locally generated synthetic row; identifier format/checksum validated</x:v>
      </x:c>
      <x:c r="K32" s="9" t="str">
        <x:v>https://learn.microsoft.com/en-us/purview/sit-defn-us-drivers-license-number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New York Driver's License Numbers</x:v>
      </x:c>
      <x:c r="C33" s="9" t="str">
        <x:v>Ava Amelia White</x:v>
      </x:c>
      <x:c r="D33" s="9" t="str">
        <x:v>3482 Highland Brook Road, Columbus, OH 43215, USA</x:v>
      </x:c>
      <x:c r="E33" s="9" t="str">
        <x:v>New York Driver's License</x:v>
      </x:c>
      <x:c r="F33" s="9" t="str">
        <x:v>100 200 032</x:v>
      </x:c>
      <x:c r="G33" s="9" t="str">
        <x:v>New York State NY driver's license number; Department of Motor Vehicles</x:v>
      </x:c>
      <x:c r="H33" s="9" t="str">
        <x:v>U.S. driver's license number</x:v>
      </x:c>
      <x:c r="I33" s="36" t="str">
        <x:v>75 (medium)</x:v>
      </x:c>
      <x:c r="J33" s="9" t="str">
        <x:v>Locally generated synthetic row; identifier format/checksum validated</x:v>
      </x:c>
      <x:c r="K33" s="9" t="str">
        <x:v>https://learn.microsoft.com/en-us/purview/sit-defn-us-drivers-license-number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New York Driver's License Numbers</x:v>
      </x:c>
      <x:c r="C34" s="9" t="str">
        <x:v>Noah Sophia Williams</x:v>
      </x:c>
      <x:c r="D34" s="9" t="str">
        <x:v>3519 Sunset Brook Road, Phoenix, AZ 85004, USA</x:v>
      </x:c>
      <x:c r="E34" s="9" t="str">
        <x:v>New York Driver's License</x:v>
      </x:c>
      <x:c r="F34" s="9" t="str">
        <x:v>100 200 033</x:v>
      </x:c>
      <x:c r="G34" s="9" t="str">
        <x:v>New York State NY driver's license number; Department of Motor Vehicles</x:v>
      </x:c>
      <x:c r="H34" s="9" t="str">
        <x:v>U.S. driver's license number</x:v>
      </x:c>
      <x:c r="I34" s="36" t="str">
        <x:v>75 (medium)</x:v>
      </x:c>
      <x:c r="J34" s="9" t="str">
        <x:v>Locally generated synthetic row; identifier format/checksum validated</x:v>
      </x:c>
      <x:c r="K34" s="9" t="str">
        <x:v>https://learn.microsoft.com/en-us/purview/sit-defn-us-drivers-license-number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New York Driver's License Numbers</x:v>
      </x:c>
      <x:c r="C35" s="9" t="str">
        <x:v>Emma Olivia Garcia</x:v>
      </x:c>
      <x:c r="D35" s="9" t="str">
        <x:v>3556 Pine Brook Road, Philadelphia, PA 19103, USA</x:v>
      </x:c>
      <x:c r="E35" s="9" t="str">
        <x:v>New York Driver's License</x:v>
      </x:c>
      <x:c r="F35" s="9" t="str">
        <x:v>100 200 034</x:v>
      </x:c>
      <x:c r="G35" s="9" t="str">
        <x:v>New York State NY driver's license number; Department of Motor Vehicles</x:v>
      </x:c>
      <x:c r="H35" s="9" t="str">
        <x:v>U.S. driver's license number</x:v>
      </x:c>
      <x:c r="I35" s="36" t="str">
        <x:v>75 (medium)</x:v>
      </x:c>
      <x:c r="J35" s="9" t="str">
        <x:v>Locally generated synthetic row; identifier format/checksum validated</x:v>
      </x:c>
      <x:c r="K35" s="9" t="str">
        <x:v>https://learn.microsoft.com/en-us/purview/sit-defn-us-drivers-license-number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New York Driver's License Numbers</x:v>
      </x:c>
      <x:c r="C36" s="9" t="str">
        <x:v>Liam Evelyn Miller</x:v>
      </x:c>
      <x:c r="D36" s="9" t="str">
        <x:v>3593 Lake Brook Road, Denver, CO 80202, USA</x:v>
      </x:c>
      <x:c r="E36" s="9" t="str">
        <x:v>New York Driver's License</x:v>
      </x:c>
      <x:c r="F36" s="9" t="str">
        <x:v>100 200 035</x:v>
      </x:c>
      <x:c r="G36" s="9" t="str">
        <x:v>New York State NY driver's license number; Department of Motor Vehicles</x:v>
      </x:c>
      <x:c r="H36" s="9" t="str">
        <x:v>U.S. driver's license number</x:v>
      </x:c>
      <x:c r="I36" s="36" t="str">
        <x:v>75 (medium)</x:v>
      </x:c>
      <x:c r="J36" s="9" t="str">
        <x:v>Locally generated synthetic row; identifier format/checksum validated</x:v>
      </x:c>
      <x:c r="K36" s="9" t="str">
        <x:v>https://learn.microsoft.com/en-us/purview/sit-defn-us-drivers-license-number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New York Driver's License Numbers</x:v>
      </x:c>
      <x:c r="C37" s="9" t="str">
        <x:v>Olivia Amelia Clark</x:v>
      </x:c>
      <x:c r="D37" s="9" t="str">
        <x:v>3630 Forest Brook Road, Nashville, TN 37219, USA</x:v>
      </x:c>
      <x:c r="E37" s="9" t="str">
        <x:v>New York Driver's License</x:v>
      </x:c>
      <x:c r="F37" s="9" t="str">
        <x:v>100 200 036</x:v>
      </x:c>
      <x:c r="G37" s="9" t="str">
        <x:v>New York State NY driver's license number; Department of Motor Vehicles</x:v>
      </x:c>
      <x:c r="H37" s="9" t="str">
        <x:v>U.S. driver's license number</x:v>
      </x:c>
      <x:c r="I37" s="36" t="str">
        <x:v>75 (medium)</x:v>
      </x:c>
      <x:c r="J37" s="9" t="str">
        <x:v>Locally generated synthetic row; identifier format/checksum validated</x:v>
      </x:c>
      <x:c r="K37" s="9" t="str">
        <x:v>https://learn.microsoft.com/en-us/purview/sit-defn-us-drivers-license-number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New York Driver's License Numbers</x:v>
      </x:c>
      <x:c r="C38" s="9" t="str">
        <x:v>Caleb Ethan Anderson</x:v>
      </x:c>
      <x:c r="D38" s="9" t="str">
        <x:v>3667 Silver Field Road, Austin, TX 78701, USA</x:v>
      </x:c>
      <x:c r="E38" s="9" t="str">
        <x:v>New York Driver's License</x:v>
      </x:c>
      <x:c r="F38" s="9" t="str">
        <x:v>100 200 037</x:v>
      </x:c>
      <x:c r="G38" s="9" t="str">
        <x:v>New York State NY driver's license number; Department of Motor Vehicles</x:v>
      </x:c>
      <x:c r="H38" s="9" t="str">
        <x:v>U.S. driver's license number</x:v>
      </x:c>
      <x:c r="I38" s="36" t="str">
        <x:v>75 (medium)</x:v>
      </x:c>
      <x:c r="J38" s="9" t="str">
        <x:v>Locally generated synthetic row; identifier format/checksum validated</x:v>
      </x:c>
      <x:c r="K38" s="9" t="str">
        <x:v>https://learn.microsoft.com/en-us/purview/sit-defn-us-drivers-license-number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New York Driver's License Numbers</x:v>
      </x:c>
      <x:c r="C39" s="9" t="str">
        <x:v>Chloe Caleb Walker</x:v>
      </x:c>
      <x:c r="D39" s="9" t="str">
        <x:v>3704 Golden Field Road, Chicago, IL 60601, USA</x:v>
      </x:c>
      <x:c r="E39" s="9" t="str">
        <x:v>New York Driver's License</x:v>
      </x:c>
      <x:c r="F39" s="9" t="str">
        <x:v>100 200 038</x:v>
      </x:c>
      <x:c r="G39" s="9" t="str">
        <x:v>New York State NY driver's license number; Department of Motor Vehicles</x:v>
      </x:c>
      <x:c r="H39" s="9" t="str">
        <x:v>U.S. driver's license number</x:v>
      </x:c>
      <x:c r="I39" s="36" t="str">
        <x:v>75 (medium)</x:v>
      </x:c>
      <x:c r="J39" s="9" t="str">
        <x:v>Locally generated synthetic row; identifier format/checksum validated</x:v>
      </x:c>
      <x:c r="K39" s="9" t="str">
        <x:v>https://learn.microsoft.com/en-us/purview/sit-defn-us-drivers-license-number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New York Driver's License Numbers</x:v>
      </x:c>
      <x:c r="C40" s="9" t="str">
        <x:v>Nathan Daniel White</x:v>
      </x:c>
      <x:c r="D40" s="9" t="str">
        <x:v>3741 Cedar Field Road, Richmond, VA 23219, USA</x:v>
      </x:c>
      <x:c r="E40" s="9" t="str">
        <x:v>New York Driver's License</x:v>
      </x:c>
      <x:c r="F40" s="9" t="str">
        <x:v>100 200 039</x:v>
      </x:c>
      <x:c r="G40" s="9" t="str">
        <x:v>New York State NY driver's license number; Department of Motor Vehicles</x:v>
      </x:c>
      <x:c r="H40" s="9" t="str">
        <x:v>U.S. driver's license number</x:v>
      </x:c>
      <x:c r="I40" s="36" t="str">
        <x:v>75 (medium)</x:v>
      </x:c>
      <x:c r="J40" s="9" t="str">
        <x:v>Locally generated synthetic row; identifier format/checksum validated</x:v>
      </x:c>
      <x:c r="K40" s="9" t="str">
        <x:v>https://learn.microsoft.com/en-us/purview/sit-defn-us-drivers-license-number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New York Driver's License Numbers</x:v>
      </x:c>
      <x:c r="C41" s="9" t="str">
        <x:v>Grace James Williams</x:v>
      </x:c>
      <x:c r="D41" s="9" t="str">
        <x:v>3778 Willow Field Road, Portland, OR 97205, USA</x:v>
      </x:c>
      <x:c r="E41" s="9" t="str">
        <x:v>New York Driver's License</x:v>
      </x:c>
      <x:c r="F41" s="9" t="str">
        <x:v>100 200 040</x:v>
      </x:c>
      <x:c r="G41" s="9" t="str">
        <x:v>New York State NY driver's license number; Department of Motor Vehicles</x:v>
      </x:c>
      <x:c r="H41" s="9" t="str">
        <x:v>U.S. driver's license number</x:v>
      </x:c>
      <x:c r="I41" s="36" t="str">
        <x:v>75 (medium)</x:v>
      </x:c>
      <x:c r="J41" s="9" t="str">
        <x:v>Locally generated synthetic row; identifier format/checksum validated</x:v>
      </x:c>
      <x:c r="K41" s="9" t="str">
        <x:v>https://learn.microsoft.com/en-us/purview/sit-defn-us-drivers-license-number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New York Driver's License Numbers</x:v>
      </x:c>
      <x:c r="C42" s="9" t="str">
        <x:v>Samuel Ethan Garcia</x:v>
      </x:c>
      <x:c r="D42" s="9" t="str">
        <x:v>3815 Maple Field Road, San Diego, CA 92101, USA</x:v>
      </x:c>
      <x:c r="E42" s="9" t="str">
        <x:v>New York Driver's License</x:v>
      </x:c>
      <x:c r="F42" s="9" t="str">
        <x:v>100 200 041</x:v>
      </x:c>
      <x:c r="G42" s="9" t="str">
        <x:v>New York State NY driver's license number; Department of Motor Vehicles</x:v>
      </x:c>
      <x:c r="H42" s="9" t="str">
        <x:v>U.S. driver's license number</x:v>
      </x:c>
      <x:c r="I42" s="36" t="str">
        <x:v>75 (medium)</x:v>
      </x:c>
      <x:c r="J42" s="9" t="str">
        <x:v>Locally generated synthetic row; identifier format/checksum validated</x:v>
      </x:c>
      <x:c r="K42" s="9" t="str">
        <x:v>https://learn.microsoft.com/en-us/purview/sit-defn-us-drivers-license-number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New York Driver's License Numbers</x:v>
      </x:c>
      <x:c r="C43" s="9" t="str">
        <x:v>Evelyn Caleb Miller</x:v>
      </x:c>
      <x:c r="D43" s="9" t="str">
        <x:v>3852 River Field Road, Boston, MA 02108, USA</x:v>
      </x:c>
      <x:c r="E43" s="9" t="str">
        <x:v>New York Driver's License</x:v>
      </x:c>
      <x:c r="F43" s="9" t="str">
        <x:v>100 200 042</x:v>
      </x:c>
      <x:c r="G43" s="9" t="str">
        <x:v>New York State NY driver's license number; Department of Motor Vehicles</x:v>
      </x:c>
      <x:c r="H43" s="9" t="str">
        <x:v>U.S. driver's license number</x:v>
      </x:c>
      <x:c r="I43" s="36" t="str">
        <x:v>75 (medium)</x:v>
      </x:c>
      <x:c r="J43" s="9" t="str">
        <x:v>Locally generated synthetic row; identifier format/checksum validated</x:v>
      </x:c>
      <x:c r="K43" s="9" t="str">
        <x:v>https://learn.microsoft.com/en-us/purview/sit-defn-us-drivers-license-number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New York Driver's License Numbers</x:v>
      </x:c>
      <x:c r="C44" s="9" t="str">
        <x:v>Daniel Olivia Clark</x:v>
      </x:c>
      <x:c r="D44" s="9" t="str">
        <x:v>3889 Meadow Field Road, Minneapolis, MN 55401, USA</x:v>
      </x:c>
      <x:c r="E44" s="9" t="str">
        <x:v>New York Driver's License</x:v>
      </x:c>
      <x:c r="F44" s="9" t="str">
        <x:v>100 200 043</x:v>
      </x:c>
      <x:c r="G44" s="9" t="str">
        <x:v>New York State NY driver's license number; Department of Motor Vehicles</x:v>
      </x:c>
      <x:c r="H44" s="9" t="str">
        <x:v>U.S. driver's license number</x:v>
      </x:c>
      <x:c r="I44" s="36" t="str">
        <x:v>75 (medium)</x:v>
      </x:c>
      <x:c r="J44" s="9" t="str">
        <x:v>Locally generated synthetic row; identifier format/checksum validated</x:v>
      </x:c>
      <x:c r="K44" s="9" t="str">
        <x:v>https://learn.microsoft.com/en-us/purview/sit-defn-us-drivers-license-number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New York Driver's License Numbers</x:v>
      </x:c>
      <x:c r="C45" s="9" t="str">
        <x:v>Harper James Anderson</x:v>
      </x:c>
      <x:c r="D45" s="9" t="str">
        <x:v>3926 Highland Field Road, Seattle, WA 98101, USA</x:v>
      </x:c>
      <x:c r="E45" s="9" t="str">
        <x:v>New York Driver's License</x:v>
      </x:c>
      <x:c r="F45" s="9" t="str">
        <x:v>100 200 044</x:v>
      </x:c>
      <x:c r="G45" s="9" t="str">
        <x:v>New York State NY driver's license number; Department of Motor Vehicles</x:v>
      </x:c>
      <x:c r="H45" s="9" t="str">
        <x:v>U.S. driver's license number</x:v>
      </x:c>
      <x:c r="I45" s="36" t="str">
        <x:v>75 (medium)</x:v>
      </x:c>
      <x:c r="J45" s="9" t="str">
        <x:v>Locally generated synthetic row; identifier format/checksum validated</x:v>
      </x:c>
      <x:c r="K45" s="9" t="str">
        <x:v>https://learn.microsoft.com/en-us/purview/sit-defn-us-drivers-license-number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New York Driver's License Numbers</x:v>
      </x:c>
      <x:c r="C46" s="9" t="str">
        <x:v>Benjamin Ethan Hall</x:v>
      </x:c>
      <x:c r="D46" s="9" t="str">
        <x:v>3963 Sunset Field Road, Charlotte, NC 28202, USA</x:v>
      </x:c>
      <x:c r="E46" s="9" t="str">
        <x:v>New York Driver's License</x:v>
      </x:c>
      <x:c r="F46" s="9" t="str">
        <x:v>100 200 045</x:v>
      </x:c>
      <x:c r="G46" s="9" t="str">
        <x:v>New York State NY driver's license number; Department of Motor Vehicles</x:v>
      </x:c>
      <x:c r="H46" s="9" t="str">
        <x:v>U.S. driver's license number</x:v>
      </x:c>
      <x:c r="I46" s="36" t="str">
        <x:v>75 (medium)</x:v>
      </x:c>
      <x:c r="J46" s="9" t="str">
        <x:v>Locally generated synthetic row; identifier format/checksum validated</x:v>
      </x:c>
      <x:c r="K46" s="9" t="str">
        <x:v>https://learn.microsoft.com/en-us/purview/sit-defn-us-drivers-license-number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New York Driver's License Numbers</x:v>
      </x:c>
      <x:c r="C47" s="9" t="str">
        <x:v>Charlotte Caleb White</x:v>
      </x:c>
      <x:c r="D47" s="9" t="str">
        <x:v>4000 Pine Field Road, Salt Lake City, UT 84101, USA</x:v>
      </x:c>
      <x:c r="E47" s="9" t="str">
        <x:v>New York Driver's License</x:v>
      </x:c>
      <x:c r="F47" s="9" t="str">
        <x:v>100 200 046</x:v>
      </x:c>
      <x:c r="G47" s="9" t="str">
        <x:v>New York State NY driver's license number; Department of Motor Vehicles</x:v>
      </x:c>
      <x:c r="H47" s="9" t="str">
        <x:v>U.S. driver's license number</x:v>
      </x:c>
      <x:c r="I47" s="36" t="str">
        <x:v>75 (medium)</x:v>
      </x:c>
      <x:c r="J47" s="9" t="str">
        <x:v>Locally generated synthetic row; identifier format/checksum validated</x:v>
      </x:c>
      <x:c r="K47" s="9" t="str">
        <x:v>https://learn.microsoft.com/en-us/purview/sit-defn-us-drivers-license-number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New York Driver's License Numbers</x:v>
      </x:c>
      <x:c r="C48" s="9" t="str">
        <x:v>Henry Daniel Williams</x:v>
      </x:c>
      <x:c r="D48" s="9" t="str">
        <x:v>4037 Lake Field Road, Atlanta, GA 30303, USA</x:v>
      </x:c>
      <x:c r="E48" s="9" t="str">
        <x:v>New York Driver's License</x:v>
      </x:c>
      <x:c r="F48" s="9" t="str">
        <x:v>100 200 047</x:v>
      </x:c>
      <x:c r="G48" s="9" t="str">
        <x:v>New York State NY driver's license number; Department of Motor Vehicles</x:v>
      </x:c>
      <x:c r="H48" s="9" t="str">
        <x:v>U.S. driver's license number</x:v>
      </x:c>
      <x:c r="I48" s="36" t="str">
        <x:v>75 (medium)</x:v>
      </x:c>
      <x:c r="J48" s="9" t="str">
        <x:v>Locally generated synthetic row; identifier format/checksum validated</x:v>
      </x:c>
      <x:c r="K48" s="9" t="str">
        <x:v>https://learn.microsoft.com/en-us/purview/sit-defn-us-drivers-license-number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New York Driver's License Numbers</x:v>
      </x:c>
      <x:c r="C49" s="9" t="str">
        <x:v>Amelia James Garcia</x:v>
      </x:c>
      <x:c r="D49" s="9" t="str">
        <x:v>4074 Forest Field Road, Columbus, OH 43215, USA</x:v>
      </x:c>
      <x:c r="E49" s="9" t="str">
        <x:v>New York Driver's License</x:v>
      </x:c>
      <x:c r="F49" s="9" t="str">
        <x:v>100 200 048</x:v>
      </x:c>
      <x:c r="G49" s="9" t="str">
        <x:v>New York State NY driver's license number; Department of Motor Vehicles</x:v>
      </x:c>
      <x:c r="H49" s="9" t="str">
        <x:v>U.S. driver's license number</x:v>
      </x:c>
      <x:c r="I49" s="36" t="str">
        <x:v>75 (medium)</x:v>
      </x:c>
      <x:c r="J49" s="9" t="str">
        <x:v>Locally generated synthetic row; identifier format/checksum validated</x:v>
      </x:c>
      <x:c r="K49" s="9" t="str">
        <x:v>https://learn.microsoft.com/en-us/purview/sit-defn-us-drivers-license-number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New York Driver's License Numbers</x:v>
      </x:c>
      <x:c r="C50" s="9" t="str">
        <x:v>James Ethan Wilson</x:v>
      </x:c>
      <x:c r="D50" s="9" t="str">
        <x:v>4111 Silver View Road, Phoenix, AZ 85004, USA</x:v>
      </x:c>
      <x:c r="E50" s="9" t="str">
        <x:v>New York Driver's License</x:v>
      </x:c>
      <x:c r="F50" s="9" t="str">
        <x:v>100 200 049</x:v>
      </x:c>
      <x:c r="G50" s="9" t="str">
        <x:v>New York State NY driver's license number; Department of Motor Vehicles</x:v>
      </x:c>
      <x:c r="H50" s="9" t="str">
        <x:v>U.S. driver's license number</x:v>
      </x:c>
      <x:c r="I50" s="36" t="str">
        <x:v>75 (medium)</x:v>
      </x:c>
      <x:c r="J50" s="9" t="str">
        <x:v>Locally generated synthetic row; identifier format/checksum validated</x:v>
      </x:c>
      <x:c r="K50" s="9" t="str">
        <x:v>https://learn.microsoft.com/en-us/purview/sit-defn-us-drivers-license-number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New York Driver's License Numbers</x:v>
      </x:c>
      <x:c r="C51" s="9" t="str">
        <x:v>Mia Caleb Clark</x:v>
      </x:c>
      <x:c r="D51" s="9" t="str">
        <x:v>4148 Golden View Road, Philadelphia, PA 19103, USA</x:v>
      </x:c>
      <x:c r="E51" s="9" t="str">
        <x:v>New York Driver's License</x:v>
      </x:c>
      <x:c r="F51" s="9" t="str">
        <x:v>100 200 050</x:v>
      </x:c>
      <x:c r="G51" s="9" t="str">
        <x:v>New York State NY driver's license number; Department of Motor Vehicles</x:v>
      </x:c>
      <x:c r="H51" s="9" t="str">
        <x:v>U.S. driver's license number</x:v>
      </x:c>
      <x:c r="I51" s="36" t="str">
        <x:v>75 (medium)</x:v>
      </x:c>
      <x:c r="J51" s="9" t="str">
        <x:v>Locally generated synthetic row; identifier format/checksum validated</x:v>
      </x:c>
      <x:c r="K51" s="9" t="str">
        <x:v>https://learn.microsoft.com/en-us/purview/sit-defn-us-drivers-license-number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New York Driver's License Numbers</x:v>
      </x:c>
      <x:c r="C52" s="9" t="str">
        <x:v>Lucas Daniel Anderson</x:v>
      </x:c>
      <x:c r="D52" s="9" t="str">
        <x:v>4185 Cedar View Road, Denver, CO 80202, USA</x:v>
      </x:c>
      <x:c r="E52" s="9" t="str">
        <x:v>New York Driver's License</x:v>
      </x:c>
      <x:c r="F52" s="9" t="str">
        <x:v>100 200 051</x:v>
      </x:c>
      <x:c r="G52" s="9" t="str">
        <x:v>New York State NY driver's license number; Department of Motor Vehicles</x:v>
      </x:c>
      <x:c r="H52" s="9" t="str">
        <x:v>U.S. driver's license number</x:v>
      </x:c>
      <x:c r="I52" s="36" t="str">
        <x:v>75 (medium)</x:v>
      </x:c>
      <x:c r="J52" s="9" t="str">
        <x:v>Locally generated synthetic row; identifier format/checksum validated</x:v>
      </x:c>
      <x:c r="K52" s="9" t="str">
        <x:v>https://learn.microsoft.com/en-us/purview/sit-defn-us-drivers-license-number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New York Driver's License Numbers</x:v>
      </x:c>
      <x:c r="C53" s="9" t="str">
        <x:v>Isabella James Hall</x:v>
      </x:c>
      <x:c r="D53" s="9" t="str">
        <x:v>4222 Willow View Road, Nashville, TN 37219, USA</x:v>
      </x:c>
      <x:c r="E53" s="9" t="str">
        <x:v>New York Driver's License</x:v>
      </x:c>
      <x:c r="F53" s="9" t="str">
        <x:v>100 200 052</x:v>
      </x:c>
      <x:c r="G53" s="9" t="str">
        <x:v>New York State NY driver's license number; Department of Motor Vehicles</x:v>
      </x:c>
      <x:c r="H53" s="9" t="str">
        <x:v>U.S. driver's license number</x:v>
      </x:c>
      <x:c r="I53" s="36" t="str">
        <x:v>75 (medium)</x:v>
      </x:c>
      <x:c r="J53" s="9" t="str">
        <x:v>Locally generated synthetic row; identifier format/checksum validated</x:v>
      </x:c>
      <x:c r="K53" s="9" t="str">
        <x:v>https://learn.microsoft.com/en-us/purview/sit-defn-us-drivers-license-number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New York Driver's License Numbers</x:v>
      </x:c>
      <x:c r="C54" s="9" t="str">
        <x:v>Mason Ethan Harris</x:v>
      </x:c>
      <x:c r="D54" s="9" t="str">
        <x:v>4259 Maple View Road, Austin, TX 78701, USA</x:v>
      </x:c>
      <x:c r="E54" s="9" t="str">
        <x:v>New York Driver's License</x:v>
      </x:c>
      <x:c r="F54" s="9" t="str">
        <x:v>100 200 053</x:v>
      </x:c>
      <x:c r="G54" s="9" t="str">
        <x:v>New York State NY driver's license number; Department of Motor Vehicles</x:v>
      </x:c>
      <x:c r="H54" s="9" t="str">
        <x:v>U.S. driver's license number</x:v>
      </x:c>
      <x:c r="I54" s="36" t="str">
        <x:v>75 (medium)</x:v>
      </x:c>
      <x:c r="J54" s="9" t="str">
        <x:v>Locally generated synthetic row; identifier format/checksum validated</x:v>
      </x:c>
      <x:c r="K54" s="9" t="str">
        <x:v>https://learn.microsoft.com/en-us/purview/sit-defn-us-drivers-license-number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New York Driver's License Numbers</x:v>
      </x:c>
      <x:c r="C55" s="9" t="str">
        <x:v>Sophia Caleb Williams</x:v>
      </x:c>
      <x:c r="D55" s="9" t="str">
        <x:v>4296 River View Road, Chicago, IL 60601, USA</x:v>
      </x:c>
      <x:c r="E55" s="9" t="str">
        <x:v>New York Driver's License</x:v>
      </x:c>
      <x:c r="F55" s="9" t="str">
        <x:v>100 200 054</x:v>
      </x:c>
      <x:c r="G55" s="9" t="str">
        <x:v>New York State NY driver's license number; Department of Motor Vehicles</x:v>
      </x:c>
      <x:c r="H55" s="9" t="str">
        <x:v>U.S. driver's license number</x:v>
      </x:c>
      <x:c r="I55" s="36" t="str">
        <x:v>75 (medium)</x:v>
      </x:c>
      <x:c r="J55" s="9" t="str">
        <x:v>Locally generated synthetic row; identifier format/checksum validated</x:v>
      </x:c>
      <x:c r="K55" s="9" t="str">
        <x:v>https://learn.microsoft.com/en-us/purview/sit-defn-us-drivers-license-number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New York Driver's License Numbers</x:v>
      </x:c>
      <x:c r="C56" s="9" t="str">
        <x:v>Ethan Daniel Garcia</x:v>
      </x:c>
      <x:c r="D56" s="9" t="str">
        <x:v>4333 Meadow View Road, Richmond, VA 23219, USA</x:v>
      </x:c>
      <x:c r="E56" s="9" t="str">
        <x:v>New York Driver's License</x:v>
      </x:c>
      <x:c r="F56" s="9" t="str">
        <x:v>100 200 055</x:v>
      </x:c>
      <x:c r="G56" s="9" t="str">
        <x:v>New York State NY driver's license number; Department of Motor Vehicles</x:v>
      </x:c>
      <x:c r="H56" s="9" t="str">
        <x:v>U.S. driver's license number</x:v>
      </x:c>
      <x:c r="I56" s="36" t="str">
        <x:v>75 (medium)</x:v>
      </x:c>
      <x:c r="J56" s="9" t="str">
        <x:v>Locally generated synthetic row; identifier format/checksum validated</x:v>
      </x:c>
      <x:c r="K56" s="9" t="str">
        <x:v>https://learn.microsoft.com/en-us/purview/sit-defn-us-drivers-license-number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New York Driver's License Numbers</x:v>
      </x:c>
      <x:c r="C57" s="9" t="str">
        <x:v>Ava James Wilson</x:v>
      </x:c>
      <x:c r="D57" s="9" t="str">
        <x:v>4370 Highland View Road, Portland, OR 97205, USA</x:v>
      </x:c>
      <x:c r="E57" s="9" t="str">
        <x:v>New York Driver's License</x:v>
      </x:c>
      <x:c r="F57" s="9" t="str">
        <x:v>100 200 056</x:v>
      </x:c>
      <x:c r="G57" s="9" t="str">
        <x:v>New York State NY driver's license number; Department of Motor Vehicles</x:v>
      </x:c>
      <x:c r="H57" s="9" t="str">
        <x:v>U.S. driver's license number</x:v>
      </x:c>
      <x:c r="I57" s="36" t="str">
        <x:v>75 (medium)</x:v>
      </x:c>
      <x:c r="J57" s="9" t="str">
        <x:v>Locally generated synthetic row; identifier format/checksum validated</x:v>
      </x:c>
      <x:c r="K57" s="9" t="str">
        <x:v>https://learn.microsoft.com/en-us/purview/sit-defn-us-drivers-license-number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New York Driver's License Numbers</x:v>
      </x:c>
      <x:c r="C58" s="9" t="str">
        <x:v>Noah Ethan Lewis</x:v>
      </x:c>
      <x:c r="D58" s="9" t="str">
        <x:v>4407 Sunset View Road, San Diego, CA 92101, USA</x:v>
      </x:c>
      <x:c r="E58" s="9" t="str">
        <x:v>New York Driver's License</x:v>
      </x:c>
      <x:c r="F58" s="9" t="str">
        <x:v>100 200 057</x:v>
      </x:c>
      <x:c r="G58" s="9" t="str">
        <x:v>New York State NY driver's license number; Department of Motor Vehicles</x:v>
      </x:c>
      <x:c r="H58" s="9" t="str">
        <x:v>U.S. driver's license number</x:v>
      </x:c>
      <x:c r="I58" s="36" t="str">
        <x:v>75 (medium)</x:v>
      </x:c>
      <x:c r="J58" s="9" t="str">
        <x:v>Locally generated synthetic row; identifier format/checksum validated</x:v>
      </x:c>
      <x:c r="K58" s="9" t="str">
        <x:v>https://learn.microsoft.com/en-us/purview/sit-defn-us-drivers-license-number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New York Driver's License Numbers</x:v>
      </x:c>
      <x:c r="C59" s="9" t="str">
        <x:v>Emma Caleb Anderson</x:v>
      </x:c>
      <x:c r="D59" s="9" t="str">
        <x:v>4444 Pine View Road, Boston, MA 02108, USA</x:v>
      </x:c>
      <x:c r="E59" s="9" t="str">
        <x:v>New York Driver's License</x:v>
      </x:c>
      <x:c r="F59" s="9" t="str">
        <x:v>100 200 058</x:v>
      </x:c>
      <x:c r="G59" s="9" t="str">
        <x:v>New York State NY driver's license number; Department of Motor Vehicles</x:v>
      </x:c>
      <x:c r="H59" s="9" t="str">
        <x:v>U.S. driver's license number</x:v>
      </x:c>
      <x:c r="I59" s="36" t="str">
        <x:v>75 (medium)</x:v>
      </x:c>
      <x:c r="J59" s="9" t="str">
        <x:v>Locally generated synthetic row; identifier format/checksum validated</x:v>
      </x:c>
      <x:c r="K59" s="9" t="str">
        <x:v>https://learn.microsoft.com/en-us/purview/sit-defn-us-drivers-license-number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New York Driver's License Numbers</x:v>
      </x:c>
      <x:c r="C60" s="9" t="str">
        <x:v>Liam Daniel Hall</x:v>
      </x:c>
      <x:c r="D60" s="9" t="str">
        <x:v>4481 Lake View Road, Minneapolis, MN 55401, USA</x:v>
      </x:c>
      <x:c r="E60" s="9" t="str">
        <x:v>New York Driver's License</x:v>
      </x:c>
      <x:c r="F60" s="9" t="str">
        <x:v>100 200 059</x:v>
      </x:c>
      <x:c r="G60" s="9" t="str">
        <x:v>New York State NY driver's license number; Department of Motor Vehicles</x:v>
      </x:c>
      <x:c r="H60" s="9" t="str">
        <x:v>U.S. driver's license number</x:v>
      </x:c>
      <x:c r="I60" s="36" t="str">
        <x:v>75 (medium)</x:v>
      </x:c>
      <x:c r="J60" s="9" t="str">
        <x:v>Locally generated synthetic row; identifier format/checksum validated</x:v>
      </x:c>
      <x:c r="K60" s="9" t="str">
        <x:v>https://learn.microsoft.com/en-us/purview/sit-defn-us-drivers-license-number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New York Driver's License Numbers</x:v>
      </x:c>
      <x:c r="C61" s="9" t="str">
        <x:v>Olivia James Harris</x:v>
      </x:c>
      <x:c r="D61" s="9" t="str">
        <x:v>4518 Forest View Road, Seattle, WA 98101, USA</x:v>
      </x:c>
      <x:c r="E61" s="9" t="str">
        <x:v>New York Driver's License</x:v>
      </x:c>
      <x:c r="F61" s="9" t="str">
        <x:v>100 200 060</x:v>
      </x:c>
      <x:c r="G61" s="9" t="str">
        <x:v>New York State NY driver's license number; Department of Motor Vehicles</x:v>
      </x:c>
      <x:c r="H61" s="9" t="str">
        <x:v>U.S. driver's license number</x:v>
      </x:c>
      <x:c r="I61" s="36" t="str">
        <x:v>75 (medium)</x:v>
      </x:c>
      <x:c r="J61" s="9" t="str">
        <x:v>Locally generated synthetic row; identifier format/checksum validated</x:v>
      </x:c>
      <x:c r="K61" s="9" t="str">
        <x:v>https://learn.microsoft.com/en-us/purview/sit-defn-us-drivers-license-number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New York Driver's License Numbers</x:v>
      </x:c>
      <x:c r="C62" s="9" t="str">
        <x:v>Caleb Ava Brown</x:v>
      </x:c>
      <x:c r="D62" s="9" t="str">
        <x:v>4555 Silver Park Road, Charlotte, NC 28202, USA</x:v>
      </x:c>
      <x:c r="E62" s="9" t="str">
        <x:v>New York Driver's License</x:v>
      </x:c>
      <x:c r="F62" s="9" t="str">
        <x:v>100 200 061</x:v>
      </x:c>
      <x:c r="G62" s="9" t="str">
        <x:v>New York State NY driver's license number; Department of Motor Vehicles</x:v>
      </x:c>
      <x:c r="H62" s="9" t="str">
        <x:v>U.S. driver's license number</x:v>
      </x:c>
      <x:c r="I62" s="36" t="str">
        <x:v>75 (medium)</x:v>
      </x:c>
      <x:c r="J62" s="9" t="str">
        <x:v>Locally generated synthetic row; identifier format/checksum validated</x:v>
      </x:c>
      <x:c r="K62" s="9" t="str">
        <x:v>https://learn.microsoft.com/en-us/purview/sit-defn-us-drivers-license-number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New York Driver's License Numbers</x:v>
      </x:c>
      <x:c r="C63" s="9" t="str">
        <x:v>Chloe Ethan Garcia</x:v>
      </x:c>
      <x:c r="D63" s="9" t="str">
        <x:v>4592 Golden Park Road, Salt Lake City, UT 84101, USA</x:v>
      </x:c>
      <x:c r="E63" s="9" t="str">
        <x:v>New York Driver's License</x:v>
      </x:c>
      <x:c r="F63" s="9" t="str">
        <x:v>100 200 062</x:v>
      </x:c>
      <x:c r="G63" s="9" t="str">
        <x:v>New York State NY driver's license number; Department of Motor Vehicles</x:v>
      </x:c>
      <x:c r="H63" s="9" t="str">
        <x:v>U.S. driver's license number</x:v>
      </x:c>
      <x:c r="I63" s="36" t="str">
        <x:v>75 (medium)</x:v>
      </x:c>
      <x:c r="J63" s="9" t="str">
        <x:v>Locally generated synthetic row; identifier format/checksum validated</x:v>
      </x:c>
      <x:c r="K63" s="9" t="str">
        <x:v>https://learn.microsoft.com/en-us/purview/sit-defn-us-drivers-license-number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New York Driver's License Numbers</x:v>
      </x:c>
      <x:c r="C64" s="9" t="str">
        <x:v>Nathan Harper Wilson</x:v>
      </x:c>
      <x:c r="D64" s="9" t="str">
        <x:v>4629 Cedar Park Road, Atlanta, GA 30303, USA</x:v>
      </x:c>
      <x:c r="E64" s="9" t="str">
        <x:v>New York Driver's License</x:v>
      </x:c>
      <x:c r="F64" s="9" t="str">
        <x:v>100 200 063</x:v>
      </x:c>
      <x:c r="G64" s="9" t="str">
        <x:v>New York State NY driver's license number; Department of Motor Vehicles</x:v>
      </x:c>
      <x:c r="H64" s="9" t="str">
        <x:v>U.S. driver's license number</x:v>
      </x:c>
      <x:c r="I64" s="36" t="str">
        <x:v>75 (medium)</x:v>
      </x:c>
      <x:c r="J64" s="9" t="str">
        <x:v>Locally generated synthetic row; identifier format/checksum validated</x:v>
      </x:c>
      <x:c r="K64" s="9" t="str">
        <x:v>https://learn.microsoft.com/en-us/purview/sit-defn-us-drivers-license-number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New York Driver's License Numbers</x:v>
      </x:c>
      <x:c r="C65" s="9" t="str">
        <x:v>Grace Mia Lewis</x:v>
      </x:c>
      <x:c r="D65" s="9" t="str">
        <x:v>4666 Willow Park Road, Columbus, OH 43215, USA</x:v>
      </x:c>
      <x:c r="E65" s="9" t="str">
        <x:v>New York Driver's License</x:v>
      </x:c>
      <x:c r="F65" s="9" t="str">
        <x:v>100 200 064</x:v>
      </x:c>
      <x:c r="G65" s="9" t="str">
        <x:v>New York State NY driver's license number; Department of Motor Vehicles</x:v>
      </x:c>
      <x:c r="H65" s="9" t="str">
        <x:v>U.S. driver's license number</x:v>
      </x:c>
      <x:c r="I65" s="36" t="str">
        <x:v>75 (medium)</x:v>
      </x:c>
      <x:c r="J65" s="9" t="str">
        <x:v>Locally generated synthetic row; identifier format/checksum validated</x:v>
      </x:c>
      <x:c r="K65" s="9" t="str">
        <x:v>https://learn.microsoft.com/en-us/purview/sit-defn-us-drivers-license-number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New York Driver's License Numbers</x:v>
      </x:c>
      <x:c r="C66" s="9" t="str">
        <x:v>Samuel Ava Thomas</x:v>
      </x:c>
      <x:c r="D66" s="9" t="str">
        <x:v>4703 Maple Park Road, Phoenix, AZ 85004, USA</x:v>
      </x:c>
      <x:c r="E66" s="9" t="str">
        <x:v>New York Driver's License</x:v>
      </x:c>
      <x:c r="F66" s="9" t="str">
        <x:v>100 200 065</x:v>
      </x:c>
      <x:c r="G66" s="9" t="str">
        <x:v>New York State NY driver's license number; Department of Motor Vehicles</x:v>
      </x:c>
      <x:c r="H66" s="9" t="str">
        <x:v>U.S. driver's license number</x:v>
      </x:c>
      <x:c r="I66" s="36" t="str">
        <x:v>75 (medium)</x:v>
      </x:c>
      <x:c r="J66" s="9" t="str">
        <x:v>Locally generated synthetic row; identifier format/checksum validated</x:v>
      </x:c>
      <x:c r="K66" s="9" t="str">
        <x:v>https://learn.microsoft.com/en-us/purview/sit-defn-us-drivers-license-number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New York Driver's License Numbers</x:v>
      </x:c>
      <x:c r="C67" s="9" t="str">
        <x:v>Evelyn Chloe Hall</x:v>
      </x:c>
      <x:c r="D67" s="9" t="str">
        <x:v>4740 River Park Road, Philadelphia, PA 19103, USA</x:v>
      </x:c>
      <x:c r="E67" s="9" t="str">
        <x:v>New York Driver's License</x:v>
      </x:c>
      <x:c r="F67" s="9" t="str">
        <x:v>100 200 066</x:v>
      </x:c>
      <x:c r="G67" s="9" t="str">
        <x:v>New York State NY driver's license number; Department of Motor Vehicles</x:v>
      </x:c>
      <x:c r="H67" s="9" t="str">
        <x:v>U.S. driver's license number</x:v>
      </x:c>
      <x:c r="I67" s="36" t="str">
        <x:v>75 (medium)</x:v>
      </x:c>
      <x:c r="J67" s="9" t="str">
        <x:v>Locally generated synthetic row; identifier format/checksum validated</x:v>
      </x:c>
      <x:c r="K67" s="9" t="str">
        <x:v>https://learn.microsoft.com/en-us/purview/sit-defn-us-drivers-license-number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New York Driver's License Numbers</x:v>
      </x:c>
      <x:c r="C68" s="9" t="str">
        <x:v>Daniel Harper Harris</x:v>
      </x:c>
      <x:c r="D68" s="9" t="str">
        <x:v>4777 Meadow Park Road, Denver, CO 80202, USA</x:v>
      </x:c>
      <x:c r="E68" s="9" t="str">
        <x:v>New York Driver's License</x:v>
      </x:c>
      <x:c r="F68" s="9" t="str">
        <x:v>100 200 067</x:v>
      </x:c>
      <x:c r="G68" s="9" t="str">
        <x:v>New York State NY driver's license number; Department of Motor Vehicles</x:v>
      </x:c>
      <x:c r="H68" s="9" t="str">
        <x:v>U.S. driver's license number</x:v>
      </x:c>
      <x:c r="I68" s="36" t="str">
        <x:v>75 (medium)</x:v>
      </x:c>
      <x:c r="J68" s="9" t="str">
        <x:v>Locally generated synthetic row; identifier format/checksum validated</x:v>
      </x:c>
      <x:c r="K68" s="9" t="str">
        <x:v>https://learn.microsoft.com/en-us/purview/sit-defn-us-drivers-license-number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New York Driver's License Numbers</x:v>
      </x:c>
      <x:c r="C69" s="9" t="str">
        <x:v>Harper Mia Brown</x:v>
      </x:c>
      <x:c r="D69" s="9" t="str">
        <x:v>4814 Highland Park Road, Nashville, TN 37219, USA</x:v>
      </x:c>
      <x:c r="E69" s="9" t="str">
        <x:v>New York Driver's License</x:v>
      </x:c>
      <x:c r="F69" s="9" t="str">
        <x:v>100 200 068</x:v>
      </x:c>
      <x:c r="G69" s="9" t="str">
        <x:v>New York State NY driver's license number; Department of Motor Vehicles</x:v>
      </x:c>
      <x:c r="H69" s="9" t="str">
        <x:v>U.S. driver's license number</x:v>
      </x:c>
      <x:c r="I69" s="36" t="str">
        <x:v>75 (medium)</x:v>
      </x:c>
      <x:c r="J69" s="9" t="str">
        <x:v>Locally generated synthetic row; identifier format/checksum validated</x:v>
      </x:c>
      <x:c r="K69" s="9" t="str">
        <x:v>https://learn.microsoft.com/en-us/purview/sit-defn-us-drivers-license-number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New York Driver's License Numbers</x:v>
      </x:c>
      <x:c r="C70" s="9" t="str">
        <x:v>Benjamin Ava Martinez</x:v>
      </x:c>
      <x:c r="D70" s="9" t="str">
        <x:v>4851 Sunset Park Road, Austin, TX 78701, USA</x:v>
      </x:c>
      <x:c r="E70" s="9" t="str">
        <x:v>New York Driver's License</x:v>
      </x:c>
      <x:c r="F70" s="9" t="str">
        <x:v>100 200 069</x:v>
      </x:c>
      <x:c r="G70" s="9" t="str">
        <x:v>New York State NY driver's license number; Department of Motor Vehicles</x:v>
      </x:c>
      <x:c r="H70" s="9" t="str">
        <x:v>U.S. driver's license number</x:v>
      </x:c>
      <x:c r="I70" s="36" t="str">
        <x:v>75 (medium)</x:v>
      </x:c>
      <x:c r="J70" s="9" t="str">
        <x:v>Locally generated synthetic row; identifier format/checksum validated</x:v>
      </x:c>
      <x:c r="K70" s="9" t="str">
        <x:v>https://learn.microsoft.com/en-us/purview/sit-defn-us-drivers-license-number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New York Driver's License Numbers</x:v>
      </x:c>
      <x:c r="C71" s="9" t="str">
        <x:v>Charlotte Chloe Wilson</x:v>
      </x:c>
      <x:c r="D71" s="9" t="str">
        <x:v>4888 Pine Park Road, Chicago, IL 60601, USA</x:v>
      </x:c>
      <x:c r="E71" s="9" t="str">
        <x:v>New York Driver's License</x:v>
      </x:c>
      <x:c r="F71" s="9" t="str">
        <x:v>100 200 070</x:v>
      </x:c>
      <x:c r="G71" s="9" t="str">
        <x:v>New York State NY driver's license number; Department of Motor Vehicles</x:v>
      </x:c>
      <x:c r="H71" s="9" t="str">
        <x:v>U.S. driver's license number</x:v>
      </x:c>
      <x:c r="I71" s="36" t="str">
        <x:v>75 (medium)</x:v>
      </x:c>
      <x:c r="J71" s="9" t="str">
        <x:v>Locally generated synthetic row; identifier format/checksum validated</x:v>
      </x:c>
      <x:c r="K71" s="9" t="str">
        <x:v>https://learn.microsoft.com/en-us/purview/sit-defn-us-drivers-license-number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New York Driver's License Numbers</x:v>
      </x:c>
      <x:c r="C72" s="9" t="str">
        <x:v>Henry Harper Lewis</x:v>
      </x:c>
      <x:c r="D72" s="9" t="str">
        <x:v>4925 Lake Park Road, Richmond, VA 23219, USA</x:v>
      </x:c>
      <x:c r="E72" s="9" t="str">
        <x:v>New York Driver's License</x:v>
      </x:c>
      <x:c r="F72" s="9" t="str">
        <x:v>100 200 071</x:v>
      </x:c>
      <x:c r="G72" s="9" t="str">
        <x:v>New York State NY driver's license number; Department of Motor Vehicles</x:v>
      </x:c>
      <x:c r="H72" s="9" t="str">
        <x:v>U.S. driver's license number</x:v>
      </x:c>
      <x:c r="I72" s="36" t="str">
        <x:v>75 (medium)</x:v>
      </x:c>
      <x:c r="J72" s="9" t="str">
        <x:v>Locally generated synthetic row; identifier format/checksum validated</x:v>
      </x:c>
      <x:c r="K72" s="9" t="str">
        <x:v>https://learn.microsoft.com/en-us/purview/sit-defn-us-drivers-license-number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New York Driver's License Numbers</x:v>
      </x:c>
      <x:c r="C73" s="9" t="str">
        <x:v>Amelia Mia Thomas</x:v>
      </x:c>
      <x:c r="D73" s="9" t="str">
        <x:v>4962 Forest Park Road, Portland, OR 97205, USA</x:v>
      </x:c>
      <x:c r="E73" s="9" t="str">
        <x:v>New York Driver's License</x:v>
      </x:c>
      <x:c r="F73" s="9" t="str">
        <x:v>100 200 072</x:v>
      </x:c>
      <x:c r="G73" s="9" t="str">
        <x:v>New York State NY driver's license number; Department of Motor Vehicles</x:v>
      </x:c>
      <x:c r="H73" s="9" t="str">
        <x:v>U.S. driver's license number</x:v>
      </x:c>
      <x:c r="I73" s="36" t="str">
        <x:v>75 (medium)</x:v>
      </x:c>
      <x:c r="J73" s="9" t="str">
        <x:v>Locally generated synthetic row; identifier format/checksum validated</x:v>
      </x:c>
      <x:c r="K73" s="9" t="str">
        <x:v>https://learn.microsoft.com/en-us/purview/sit-defn-us-drivers-license-number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New York Driver's License Numbers</x:v>
      </x:c>
      <x:c r="C74" s="9" t="str">
        <x:v>James Ava Allen</x:v>
      </x:c>
      <x:c r="D74" s="9" t="str">
        <x:v>4999 Silver Hill Road, San Diego, CA 92101, USA</x:v>
      </x:c>
      <x:c r="E74" s="9" t="str">
        <x:v>New York Driver's License</x:v>
      </x:c>
      <x:c r="F74" s="9" t="str">
        <x:v>100 200 073</x:v>
      </x:c>
      <x:c r="G74" s="9" t="str">
        <x:v>New York State NY driver's license number; Department of Motor Vehicles</x:v>
      </x:c>
      <x:c r="H74" s="9" t="str">
        <x:v>U.S. driver's license number</x:v>
      </x:c>
      <x:c r="I74" s="36" t="str">
        <x:v>75 (medium)</x:v>
      </x:c>
      <x:c r="J74" s="9" t="str">
        <x:v>Locally generated synthetic row; identifier format/checksum validated</x:v>
      </x:c>
      <x:c r="K74" s="9" t="str">
        <x:v>https://learn.microsoft.com/en-us/purview/sit-defn-us-drivers-license-number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New York Driver's License Numbers</x:v>
      </x:c>
      <x:c r="C75" s="9" t="str">
        <x:v>Mia Chloe Harris</x:v>
      </x:c>
      <x:c r="D75" s="9" t="str">
        <x:v>5036 Golden Hill Road, Boston, MA 02108, USA</x:v>
      </x:c>
      <x:c r="E75" s="9" t="str">
        <x:v>New York Driver's License</x:v>
      </x:c>
      <x:c r="F75" s="9" t="str">
        <x:v>100 200 074</x:v>
      </x:c>
      <x:c r="G75" s="9" t="str">
        <x:v>New York State NY driver's license number; Department of Motor Vehicles</x:v>
      </x:c>
      <x:c r="H75" s="9" t="str">
        <x:v>U.S. driver's license number</x:v>
      </x:c>
      <x:c r="I75" s="36" t="str">
        <x:v>75 (medium)</x:v>
      </x:c>
      <x:c r="J75" s="9" t="str">
        <x:v>Locally generated synthetic row; identifier format/checksum validated</x:v>
      </x:c>
      <x:c r="K75" s="9" t="str">
        <x:v>https://learn.microsoft.com/en-us/purview/sit-defn-us-drivers-license-number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New York Driver's License Numbers</x:v>
      </x:c>
      <x:c r="C76" s="9" t="str">
        <x:v>Lucas Harper Brown</x:v>
      </x:c>
      <x:c r="D76" s="9" t="str">
        <x:v>5073 Cedar Hill Road, Minneapolis, MN 55401, USA</x:v>
      </x:c>
      <x:c r="E76" s="9" t="str">
        <x:v>New York Driver's License</x:v>
      </x:c>
      <x:c r="F76" s="9" t="str">
        <x:v>100 200 075</x:v>
      </x:c>
      <x:c r="G76" s="9" t="str">
        <x:v>New York State NY driver's license number; Department of Motor Vehicles</x:v>
      </x:c>
      <x:c r="H76" s="9" t="str">
        <x:v>U.S. driver's license number</x:v>
      </x:c>
      <x:c r="I76" s="36" t="str">
        <x:v>75 (medium)</x:v>
      </x:c>
      <x:c r="J76" s="9" t="str">
        <x:v>Locally generated synthetic row; identifier format/checksum validated</x:v>
      </x:c>
      <x:c r="K76" s="9" t="str">
        <x:v>https://learn.microsoft.com/en-us/purview/sit-defn-us-drivers-license-number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New York Driver's License Numbers</x:v>
      </x:c>
      <x:c r="C77" s="9" t="str">
        <x:v>Isabella Mia Martinez</x:v>
      </x:c>
      <x:c r="D77" s="9" t="str">
        <x:v>5110 Willow Hill Road, Seattle, WA 98101, USA</x:v>
      </x:c>
      <x:c r="E77" s="9" t="str">
        <x:v>New York Driver's License</x:v>
      </x:c>
      <x:c r="F77" s="9" t="str">
        <x:v>100 200 076</x:v>
      </x:c>
      <x:c r="G77" s="9" t="str">
        <x:v>New York State NY driver's license number; Department of Motor Vehicles</x:v>
      </x:c>
      <x:c r="H77" s="9" t="str">
        <x:v>U.S. driver's license number</x:v>
      </x:c>
      <x:c r="I77" s="36" t="str">
        <x:v>75 (medium)</x:v>
      </x:c>
      <x:c r="J77" s="9" t="str">
        <x:v>Locally generated synthetic row; identifier format/checksum validated</x:v>
      </x:c>
      <x:c r="K77" s="9" t="str">
        <x:v>https://learn.microsoft.com/en-us/purview/sit-defn-us-drivers-license-number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New York Driver's License Numbers</x:v>
      </x:c>
      <x:c r="C78" s="9" t="str">
        <x:v>Mason Ava Moore</x:v>
      </x:c>
      <x:c r="D78" s="9" t="str">
        <x:v>5147 Maple Hill Road, Charlotte, NC 28202, USA</x:v>
      </x:c>
      <x:c r="E78" s="9" t="str">
        <x:v>New York Driver's License</x:v>
      </x:c>
      <x:c r="F78" s="9" t="str">
        <x:v>100 200 077</x:v>
      </x:c>
      <x:c r="G78" s="9" t="str">
        <x:v>New York State NY driver's license number; Department of Motor Vehicles</x:v>
      </x:c>
      <x:c r="H78" s="9" t="str">
        <x:v>U.S. driver's license number</x:v>
      </x:c>
      <x:c r="I78" s="36" t="str">
        <x:v>75 (medium)</x:v>
      </x:c>
      <x:c r="J78" s="9" t="str">
        <x:v>Locally generated synthetic row; identifier format/checksum validated</x:v>
      </x:c>
      <x:c r="K78" s="9" t="str">
        <x:v>https://learn.microsoft.com/en-us/purview/sit-defn-us-drivers-license-number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New York Driver's License Numbers</x:v>
      </x:c>
      <x:c r="C79" s="9" t="str">
        <x:v>Sophia Chloe Lewis</x:v>
      </x:c>
      <x:c r="D79" s="9" t="str">
        <x:v>5184 River Hill Road, Salt Lake City, UT 84101, USA</x:v>
      </x:c>
      <x:c r="E79" s="9" t="str">
        <x:v>New York Driver's License</x:v>
      </x:c>
      <x:c r="F79" s="9" t="str">
        <x:v>100 200 078</x:v>
      </x:c>
      <x:c r="G79" s="9" t="str">
        <x:v>New York State NY driver's license number; Department of Motor Vehicles</x:v>
      </x:c>
      <x:c r="H79" s="9" t="str">
        <x:v>U.S. driver's license number</x:v>
      </x:c>
      <x:c r="I79" s="36" t="str">
        <x:v>75 (medium)</x:v>
      </x:c>
      <x:c r="J79" s="9" t="str">
        <x:v>Locally generated synthetic row; identifier format/checksum validated</x:v>
      </x:c>
      <x:c r="K79" s="9" t="str">
        <x:v>https://learn.microsoft.com/en-us/purview/sit-defn-us-drivers-license-number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New York Driver's License Numbers</x:v>
      </x:c>
      <x:c r="C80" s="9" t="str">
        <x:v>Ethan Harper Thomas</x:v>
      </x:c>
      <x:c r="D80" s="9" t="str">
        <x:v>5221 Meadow Hill Road, Atlanta, GA 30303, USA</x:v>
      </x:c>
      <x:c r="E80" s="9" t="str">
        <x:v>New York Driver's License</x:v>
      </x:c>
      <x:c r="F80" s="9" t="str">
        <x:v>100 200 079</x:v>
      </x:c>
      <x:c r="G80" s="9" t="str">
        <x:v>New York State NY driver's license number; Department of Motor Vehicles</x:v>
      </x:c>
      <x:c r="H80" s="9" t="str">
        <x:v>U.S. driver's license number</x:v>
      </x:c>
      <x:c r="I80" s="36" t="str">
        <x:v>75 (medium)</x:v>
      </x:c>
      <x:c r="J80" s="9" t="str">
        <x:v>Locally generated synthetic row; identifier format/checksum validated</x:v>
      </x:c>
      <x:c r="K80" s="9" t="str">
        <x:v>https://learn.microsoft.com/en-us/purview/sit-defn-us-drivers-license-number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New York Driver's License Numbers</x:v>
      </x:c>
      <x:c r="C81" s="9" t="str">
        <x:v>Ava Mia Allen</x:v>
      </x:c>
      <x:c r="D81" s="9" t="str">
        <x:v>5258 Highland Hill Road, Columbus, OH 43215, USA</x:v>
      </x:c>
      <x:c r="E81" s="9" t="str">
        <x:v>New York Driver's License</x:v>
      </x:c>
      <x:c r="F81" s="9" t="str">
        <x:v>100 200 080</x:v>
      </x:c>
      <x:c r="G81" s="9" t="str">
        <x:v>New York State NY driver's license number; Department of Motor Vehicles</x:v>
      </x:c>
      <x:c r="H81" s="9" t="str">
        <x:v>U.S. driver's license number</x:v>
      </x:c>
      <x:c r="I81" s="36" t="str">
        <x:v>75 (medium)</x:v>
      </x:c>
      <x:c r="J81" s="9" t="str">
        <x:v>Locally generated synthetic row; identifier format/checksum validated</x:v>
      </x:c>
      <x:c r="K81" s="9" t="str">
        <x:v>https://learn.microsoft.com/en-us/purview/sit-defn-us-drivers-license-number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New York Driver's License Numbers</x:v>
      </x:c>
      <x:c r="C82" s="9" t="str">
        <x:v>Noah Ava Martin</x:v>
      </x:c>
      <x:c r="D82" s="9" t="str">
        <x:v>5295 Sunset Hill Road, Phoenix, AZ 85004, USA</x:v>
      </x:c>
      <x:c r="E82" s="9" t="str">
        <x:v>New York Driver's License</x:v>
      </x:c>
      <x:c r="F82" s="9" t="str">
        <x:v>100 200 081</x:v>
      </x:c>
      <x:c r="G82" s="9" t="str">
        <x:v>New York State NY driver's license number; Department of Motor Vehicles</x:v>
      </x:c>
      <x:c r="H82" s="9" t="str">
        <x:v>U.S. driver's license number</x:v>
      </x:c>
      <x:c r="I82" s="36" t="str">
        <x:v>75 (medium)</x:v>
      </x:c>
      <x:c r="J82" s="9" t="str">
        <x:v>Locally generated synthetic row; identifier format/checksum validated</x:v>
      </x:c>
      <x:c r="K82" s="9" t="str">
        <x:v>https://learn.microsoft.com/en-us/purview/sit-defn-us-drivers-license-number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New York Driver's License Numbers</x:v>
      </x:c>
      <x:c r="C83" s="9" t="str">
        <x:v>Emma Chloe Brown</x:v>
      </x:c>
      <x:c r="D83" s="9" t="str">
        <x:v>5332 Pine Hill Road, Philadelphia, PA 19103, USA</x:v>
      </x:c>
      <x:c r="E83" s="9" t="str">
        <x:v>New York Driver's License</x:v>
      </x:c>
      <x:c r="F83" s="9" t="str">
        <x:v>100 200 082</x:v>
      </x:c>
      <x:c r="G83" s="9" t="str">
        <x:v>New York State NY driver's license number; Department of Motor Vehicles</x:v>
      </x:c>
      <x:c r="H83" s="9" t="str">
        <x:v>U.S. driver's license number</x:v>
      </x:c>
      <x:c r="I83" s="36" t="str">
        <x:v>75 (medium)</x:v>
      </x:c>
      <x:c r="J83" s="9" t="str">
        <x:v>Locally generated synthetic row; identifier format/checksum validated</x:v>
      </x:c>
      <x:c r="K83" s="9" t="str">
        <x:v>https://learn.microsoft.com/en-us/purview/sit-defn-us-drivers-license-number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New York Driver's License Numbers</x:v>
      </x:c>
      <x:c r="C84" s="9" t="str">
        <x:v>Liam Harper Martinez</x:v>
      </x:c>
      <x:c r="D84" s="9" t="str">
        <x:v>5369 Lake Hill Road, Denver, CO 80202, USA</x:v>
      </x:c>
      <x:c r="E84" s="9" t="str">
        <x:v>New York Driver's License</x:v>
      </x:c>
      <x:c r="F84" s="9" t="str">
        <x:v>100 200 083</x:v>
      </x:c>
      <x:c r="G84" s="9" t="str">
        <x:v>New York State NY driver's license number; Department of Motor Vehicles</x:v>
      </x:c>
      <x:c r="H84" s="9" t="str">
        <x:v>U.S. driver's license number</x:v>
      </x:c>
      <x:c r="I84" s="36" t="str">
        <x:v>75 (medium)</x:v>
      </x:c>
      <x:c r="J84" s="9" t="str">
        <x:v>Locally generated synthetic row; identifier format/checksum validated</x:v>
      </x:c>
      <x:c r="K84" s="9" t="str">
        <x:v>https://learn.microsoft.com/en-us/purview/sit-defn-us-drivers-license-number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New York Driver's License Numbers</x:v>
      </x:c>
      <x:c r="C85" s="9" t="str">
        <x:v>Olivia Mia Moore</x:v>
      </x:c>
      <x:c r="D85" s="9" t="str">
        <x:v>5406 Forest Hill Road, Nashville, TN 37219, USA</x:v>
      </x:c>
      <x:c r="E85" s="9" t="str">
        <x:v>New York Driver's License</x:v>
      </x:c>
      <x:c r="F85" s="9" t="str">
        <x:v>100 200 084</x:v>
      </x:c>
      <x:c r="G85" s="9" t="str">
        <x:v>New York State NY driver's license number; Department of Motor Vehicles</x:v>
      </x:c>
      <x:c r="H85" s="9" t="str">
        <x:v>U.S. driver's license number</x:v>
      </x:c>
      <x:c r="I85" s="36" t="str">
        <x:v>75 (medium)</x:v>
      </x:c>
      <x:c r="J85" s="9" t="str">
        <x:v>Locally generated synthetic row; identifier format/checksum validated</x:v>
      </x:c>
      <x:c r="K85" s="9" t="str">
        <x:v>https://learn.microsoft.com/en-us/purview/sit-defn-us-drivers-license-number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New York Driver's License Numbers</x:v>
      </x:c>
      <x:c r="C86" s="9" t="str">
        <x:v>Caleb Noah Lee</x:v>
      </x:c>
      <x:c r="D86" s="9" t="str">
        <x:v>5443 Silver Creek Road, Austin, TX 78701, USA</x:v>
      </x:c>
      <x:c r="E86" s="9" t="str">
        <x:v>New York Driver's License</x:v>
      </x:c>
      <x:c r="F86" s="9" t="str">
        <x:v>100 200 085</x:v>
      </x:c>
      <x:c r="G86" s="9" t="str">
        <x:v>New York State NY driver's license number; Department of Motor Vehicles</x:v>
      </x:c>
      <x:c r="H86" s="9" t="str">
        <x:v>U.S. driver's license number</x:v>
      </x:c>
      <x:c r="I86" s="36" t="str">
        <x:v>75 (medium)</x:v>
      </x:c>
      <x:c r="J86" s="9" t="str">
        <x:v>Locally generated synthetic row; identifier format/checksum validated</x:v>
      </x:c>
      <x:c r="K86" s="9" t="str">
        <x:v>https://learn.microsoft.com/en-us/purview/sit-defn-us-drivers-license-number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New York Driver's License Numbers</x:v>
      </x:c>
      <x:c r="C87" s="9" t="str">
        <x:v>Chloe Nathan Thomas</x:v>
      </x:c>
      <x:c r="D87" s="9" t="str">
        <x:v>5480 Golden Creek Road, Chicago, IL 60601, USA</x:v>
      </x:c>
      <x:c r="E87" s="9" t="str">
        <x:v>New York Driver's License</x:v>
      </x:c>
      <x:c r="F87" s="9" t="str">
        <x:v>100 200 086</x:v>
      </x:c>
      <x:c r="G87" s="9" t="str">
        <x:v>New York State NY driver's license number; Department of Motor Vehicles</x:v>
      </x:c>
      <x:c r="H87" s="9" t="str">
        <x:v>U.S. driver's license number</x:v>
      </x:c>
      <x:c r="I87" s="36" t="str">
        <x:v>75 (medium)</x:v>
      </x:c>
      <x:c r="J87" s="9" t="str">
        <x:v>Locally generated synthetic row; identifier format/checksum validated</x:v>
      </x:c>
      <x:c r="K87" s="9" t="str">
        <x:v>https://learn.microsoft.com/en-us/purview/sit-defn-us-drivers-license-number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New York Driver's License Numbers</x:v>
      </x:c>
      <x:c r="C88" s="9" t="str">
        <x:v>Nathan Benjamin Allen</x:v>
      </x:c>
      <x:c r="D88" s="9" t="str">
        <x:v>5517 Cedar Creek Road, Richmond, VA 23219, USA</x:v>
      </x:c>
      <x:c r="E88" s="9" t="str">
        <x:v>New York Driver's License</x:v>
      </x:c>
      <x:c r="F88" s="9" t="str">
        <x:v>100 200 087</x:v>
      </x:c>
      <x:c r="G88" s="9" t="str">
        <x:v>New York State NY driver's license number; Department of Motor Vehicles</x:v>
      </x:c>
      <x:c r="H88" s="9" t="str">
        <x:v>U.S. driver's license number</x:v>
      </x:c>
      <x:c r="I88" s="36" t="str">
        <x:v>75 (medium)</x:v>
      </x:c>
      <x:c r="J88" s="9" t="str">
        <x:v>Locally generated synthetic row; identifier format/checksum validated</x:v>
      </x:c>
      <x:c r="K88" s="9" t="str">
        <x:v>https://learn.microsoft.com/en-us/purview/sit-defn-us-drivers-license-number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New York Driver's License Numbers</x:v>
      </x:c>
      <x:c r="C89" s="9" t="str">
        <x:v>Grace Lucas Martin</x:v>
      </x:c>
      <x:c r="D89" s="9" t="str">
        <x:v>5554 Willow Creek Road, Portland, OR 97205, USA</x:v>
      </x:c>
      <x:c r="E89" s="9" t="str">
        <x:v>New York Driver's License</x:v>
      </x:c>
      <x:c r="F89" s="9" t="str">
        <x:v>100 200 088</x:v>
      </x:c>
      <x:c r="G89" s="9" t="str">
        <x:v>New York State NY driver's license number; Department of Motor Vehicles</x:v>
      </x:c>
      <x:c r="H89" s="9" t="str">
        <x:v>U.S. driver's license number</x:v>
      </x:c>
      <x:c r="I89" s="36" t="str">
        <x:v>75 (medium)</x:v>
      </x:c>
      <x:c r="J89" s="9" t="str">
        <x:v>Locally generated synthetic row; identifier format/checksum validated</x:v>
      </x:c>
      <x:c r="K89" s="9" t="str">
        <x:v>https://learn.microsoft.com/en-us/purview/sit-defn-us-drivers-license-number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New York Driver's License Numbers</x:v>
      </x:c>
      <x:c r="C90" s="9" t="str">
        <x:v>Samuel Noah Davis</x:v>
      </x:c>
      <x:c r="D90" s="9" t="str">
        <x:v>5591 Maple Creek Road, San Diego, CA 92101, USA</x:v>
      </x:c>
      <x:c r="E90" s="9" t="str">
        <x:v>New York Driver's License</x:v>
      </x:c>
      <x:c r="F90" s="9" t="str">
        <x:v>100 200 089</x:v>
      </x:c>
      <x:c r="G90" s="9" t="str">
        <x:v>New York State NY driver's license number; Department of Motor Vehicles</x:v>
      </x:c>
      <x:c r="H90" s="9" t="str">
        <x:v>U.S. driver's license number</x:v>
      </x:c>
      <x:c r="I90" s="36" t="str">
        <x:v>75 (medium)</x:v>
      </x:c>
      <x:c r="J90" s="9" t="str">
        <x:v>Locally generated synthetic row; identifier format/checksum validated</x:v>
      </x:c>
      <x:c r="K90" s="9" t="str">
        <x:v>https://learn.microsoft.com/en-us/purview/sit-defn-us-drivers-license-number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New York Driver's License Numbers</x:v>
      </x:c>
      <x:c r="C91" s="9" t="str">
        <x:v>Evelyn Nathan Martinez</x:v>
      </x:c>
      <x:c r="D91" s="9" t="str">
        <x:v>5628 River Creek Road, Boston, MA 02108, USA</x:v>
      </x:c>
      <x:c r="E91" s="9" t="str">
        <x:v>New York Driver's License</x:v>
      </x:c>
      <x:c r="F91" s="9" t="str">
        <x:v>100 200 090</x:v>
      </x:c>
      <x:c r="G91" s="9" t="str">
        <x:v>New York State NY driver's license number; Department of Motor Vehicles</x:v>
      </x:c>
      <x:c r="H91" s="9" t="str">
        <x:v>U.S. driver's license number</x:v>
      </x:c>
      <x:c r="I91" s="36" t="str">
        <x:v>75 (medium)</x:v>
      </x:c>
      <x:c r="J91" s="9" t="str">
        <x:v>Locally generated synthetic row; identifier format/checksum validated</x:v>
      </x:c>
      <x:c r="K91" s="9" t="str">
        <x:v>https://learn.microsoft.com/en-us/purview/sit-defn-us-drivers-license-number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New York Driver's License Numbers</x:v>
      </x:c>
      <x:c r="C92" s="9" t="str">
        <x:v>Daniel Benjamin Moore</x:v>
      </x:c>
      <x:c r="D92" s="9" t="str">
        <x:v>5665 Meadow Creek Road, Minneapolis, MN 55401, USA</x:v>
      </x:c>
      <x:c r="E92" s="9" t="str">
        <x:v>New York Driver's License</x:v>
      </x:c>
      <x:c r="F92" s="9" t="str">
        <x:v>100 200 091</x:v>
      </x:c>
      <x:c r="G92" s="9" t="str">
        <x:v>New York State NY driver's license number; Department of Motor Vehicles</x:v>
      </x:c>
      <x:c r="H92" s="9" t="str">
        <x:v>U.S. driver's license number</x:v>
      </x:c>
      <x:c r="I92" s="36" t="str">
        <x:v>75 (medium)</x:v>
      </x:c>
      <x:c r="J92" s="9" t="str">
        <x:v>Locally generated synthetic row; identifier format/checksum validated</x:v>
      </x:c>
      <x:c r="K92" s="9" t="str">
        <x:v>https://learn.microsoft.com/en-us/purview/sit-defn-us-drivers-license-number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New York Driver's License Numbers</x:v>
      </x:c>
      <x:c r="C93" s="9" t="str">
        <x:v>Harper Lucas Lee</x:v>
      </x:c>
      <x:c r="D93" s="9" t="str">
        <x:v>5702 Highland Creek Road, Seattle, WA 98101, USA</x:v>
      </x:c>
      <x:c r="E93" s="9" t="str">
        <x:v>New York Driver's License</x:v>
      </x:c>
      <x:c r="F93" s="9" t="str">
        <x:v>100 200 092</x:v>
      </x:c>
      <x:c r="G93" s="9" t="str">
        <x:v>New York State NY driver's license number; Department of Motor Vehicles</x:v>
      </x:c>
      <x:c r="H93" s="9" t="str">
        <x:v>U.S. driver's license number</x:v>
      </x:c>
      <x:c r="I93" s="36" t="str">
        <x:v>75 (medium)</x:v>
      </x:c>
      <x:c r="J93" s="9" t="str">
        <x:v>Locally generated synthetic row; identifier format/checksum validated</x:v>
      </x:c>
      <x:c r="K93" s="9" t="str">
        <x:v>https://learn.microsoft.com/en-us/purview/sit-defn-us-drivers-license-number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New York Driver's License Numbers</x:v>
      </x:c>
      <x:c r="C94" s="9" t="str">
        <x:v>Benjamin Noah Jackson</x:v>
      </x:c>
      <x:c r="D94" s="9" t="str">
        <x:v>5739 Sunset Creek Road, Charlotte, NC 28202, USA</x:v>
      </x:c>
      <x:c r="E94" s="9" t="str">
        <x:v>New York Driver's License</x:v>
      </x:c>
      <x:c r="F94" s="9" t="str">
        <x:v>100 200 093</x:v>
      </x:c>
      <x:c r="G94" s="9" t="str">
        <x:v>New York State NY driver's license number; Department of Motor Vehicles</x:v>
      </x:c>
      <x:c r="H94" s="9" t="str">
        <x:v>U.S. driver's license number</x:v>
      </x:c>
      <x:c r="I94" s="36" t="str">
        <x:v>75 (medium)</x:v>
      </x:c>
      <x:c r="J94" s="9" t="str">
        <x:v>Locally generated synthetic row; identifier format/checksum validated</x:v>
      </x:c>
      <x:c r="K94" s="9" t="str">
        <x:v>https://learn.microsoft.com/en-us/purview/sit-defn-us-drivers-license-number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New York Driver's License Numbers</x:v>
      </x:c>
      <x:c r="C95" s="9" t="str">
        <x:v>Charlotte Nathan Allen</x:v>
      </x:c>
      <x:c r="D95" s="9" t="str">
        <x:v>5776 Pine Creek Road, Salt Lake City, UT 84101, USA</x:v>
      </x:c>
      <x:c r="E95" s="9" t="str">
        <x:v>New York Driver's License</x:v>
      </x:c>
      <x:c r="F95" s="9" t="str">
        <x:v>100 200 094</x:v>
      </x:c>
      <x:c r="G95" s="9" t="str">
        <x:v>New York State NY driver's license number; Department of Motor Vehicles</x:v>
      </x:c>
      <x:c r="H95" s="9" t="str">
        <x:v>U.S. driver's license number</x:v>
      </x:c>
      <x:c r="I95" s="36" t="str">
        <x:v>75 (medium)</x:v>
      </x:c>
      <x:c r="J95" s="9" t="str">
        <x:v>Locally generated synthetic row; identifier format/checksum validated</x:v>
      </x:c>
      <x:c r="K95" s="9" t="str">
        <x:v>https://learn.microsoft.com/en-us/purview/sit-defn-us-drivers-license-number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New York Driver's License Numbers</x:v>
      </x:c>
      <x:c r="C96" s="9" t="str">
        <x:v>Henry Benjamin Martin</x:v>
      </x:c>
      <x:c r="D96" s="9" t="str">
        <x:v>5813 Lake Creek Road, Atlanta, GA 30303, USA</x:v>
      </x:c>
      <x:c r="E96" s="9" t="str">
        <x:v>New York Driver's License</x:v>
      </x:c>
      <x:c r="F96" s="9" t="str">
        <x:v>100 200 095</x:v>
      </x:c>
      <x:c r="G96" s="9" t="str">
        <x:v>New York State NY driver's license number; Department of Motor Vehicles</x:v>
      </x:c>
      <x:c r="H96" s="9" t="str">
        <x:v>U.S. driver's license number</x:v>
      </x:c>
      <x:c r="I96" s="36" t="str">
        <x:v>75 (medium)</x:v>
      </x:c>
      <x:c r="J96" s="9" t="str">
        <x:v>Locally generated synthetic row; identifier format/checksum validated</x:v>
      </x:c>
      <x:c r="K96" s="9" t="str">
        <x:v>https://learn.microsoft.com/en-us/purview/sit-defn-us-drivers-license-number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New York Driver's License Numbers</x:v>
      </x:c>
      <x:c r="C97" s="9" t="str">
        <x:v>Amelia Lucas Davis</x:v>
      </x:c>
      <x:c r="D97" s="9" t="str">
        <x:v>5850 Forest Creek Road, Columbus, OH 43215, USA</x:v>
      </x:c>
      <x:c r="E97" s="9" t="str">
        <x:v>New York Driver's License</x:v>
      </x:c>
      <x:c r="F97" s="9" t="str">
        <x:v>100 200 096</x:v>
      </x:c>
      <x:c r="G97" s="9" t="str">
        <x:v>New York State NY driver's license number; Department of Motor Vehicles</x:v>
      </x:c>
      <x:c r="H97" s="9" t="str">
        <x:v>U.S. driver's license number</x:v>
      </x:c>
      <x:c r="I97" s="36" t="str">
        <x:v>75 (medium)</x:v>
      </x:c>
      <x:c r="J97" s="9" t="str">
        <x:v>Locally generated synthetic row; identifier format/checksum validated</x:v>
      </x:c>
      <x:c r="K97" s="9" t="str">
        <x:v>https://learn.microsoft.com/en-us/purview/sit-defn-us-drivers-license-number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New York Driver's License Numbers</x:v>
      </x:c>
      <x:c r="C98" s="9" t="str">
        <x:v>James Noah Robinson</x:v>
      </x:c>
      <x:c r="D98" s="9" t="str">
        <x:v>5887 Silver Garden Road, Phoenix, AZ 85004, USA</x:v>
      </x:c>
      <x:c r="E98" s="9" t="str">
        <x:v>New York Driver's License</x:v>
      </x:c>
      <x:c r="F98" s="9" t="str">
        <x:v>100 200 097</x:v>
      </x:c>
      <x:c r="G98" s="9" t="str">
        <x:v>New York State NY driver's license number; Department of Motor Vehicles</x:v>
      </x:c>
      <x:c r="H98" s="9" t="str">
        <x:v>U.S. driver's license number</x:v>
      </x:c>
      <x:c r="I98" s="36" t="str">
        <x:v>75 (medium)</x:v>
      </x:c>
      <x:c r="J98" s="9" t="str">
        <x:v>Locally generated synthetic row; identifier format/checksum validated</x:v>
      </x:c>
      <x:c r="K98" s="9" t="str">
        <x:v>https://learn.microsoft.com/en-us/purview/sit-defn-us-drivers-license-number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New York Driver's License Numbers</x:v>
      </x:c>
      <x:c r="C99" s="9" t="str">
        <x:v>Mia Nathan Moore</x:v>
      </x:c>
      <x:c r="D99" s="9" t="str">
        <x:v>5924 Golden Garden Road, Philadelphia, PA 19103, USA</x:v>
      </x:c>
      <x:c r="E99" s="9" t="str">
        <x:v>New York Driver's License</x:v>
      </x:c>
      <x:c r="F99" s="9" t="str">
        <x:v>100 200 098</x:v>
      </x:c>
      <x:c r="G99" s="9" t="str">
        <x:v>New York State NY driver's license number; Department of Motor Vehicles</x:v>
      </x:c>
      <x:c r="H99" s="9" t="str">
        <x:v>U.S. driver's license number</x:v>
      </x:c>
      <x:c r="I99" s="36" t="str">
        <x:v>75 (medium)</x:v>
      </x:c>
      <x:c r="J99" s="9" t="str">
        <x:v>Locally generated synthetic row; identifier format/checksum validated</x:v>
      </x:c>
      <x:c r="K99" s="9" t="str">
        <x:v>https://learn.microsoft.com/en-us/purview/sit-defn-us-drivers-license-number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New York Driver's License Numbers</x:v>
      </x:c>
      <x:c r="C100" s="9" t="str">
        <x:v>Lucas Benjamin Lee</x:v>
      </x:c>
      <x:c r="D100" s="9" t="str">
        <x:v>5961 Cedar Garden Road, Denver, CO 80202, USA</x:v>
      </x:c>
      <x:c r="E100" s="9" t="str">
        <x:v>New York Driver's License</x:v>
      </x:c>
      <x:c r="F100" s="9" t="str">
        <x:v>100 200 099</x:v>
      </x:c>
      <x:c r="G100" s="9" t="str">
        <x:v>New York State NY driver's license number; Department of Motor Vehicles</x:v>
      </x:c>
      <x:c r="H100" s="9" t="str">
        <x:v>U.S. driver's license number</x:v>
      </x:c>
      <x:c r="I100" s="36" t="str">
        <x:v>75 (medium)</x:v>
      </x:c>
      <x:c r="J100" s="9" t="str">
        <x:v>Locally generated synthetic row; identifier format/checksum validated</x:v>
      </x:c>
      <x:c r="K100" s="9" t="str">
        <x:v>https://learn.microsoft.com/en-us/purview/sit-defn-us-drivers-license-number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New York Driver's License Numbers</x:v>
      </x:c>
      <x:c r="C101" s="9" t="str">
        <x:v>Isabella Lucas Jackson</x:v>
      </x:c>
      <x:c r="D101" s="9" t="str">
        <x:v>5998 Willow Garden Road, Nashville, TN 37219, USA</x:v>
      </x:c>
      <x:c r="E101" s="9" t="str">
        <x:v>New York Driver's License</x:v>
      </x:c>
      <x:c r="F101" s="9" t="str">
        <x:v>100 200 100</x:v>
      </x:c>
      <x:c r="G101" s="9" t="str">
        <x:v>New York State NY driver's license number; Department of Motor Vehicles</x:v>
      </x:c>
      <x:c r="H101" s="9" t="str">
        <x:v>U.S. driver's license number</x:v>
      </x:c>
      <x:c r="I101" s="36" t="str">
        <x:v>75 (medium)</x:v>
      </x:c>
      <x:c r="J101" s="9" t="str">
        <x:v>Locally generated synthetic row; identifier format/checksum validated</x:v>
      </x:c>
      <x:c r="K101" s="9" t="str">
        <x:v>https://learn.microsoft.com/en-us/purview/sit-defn-us-drivers-license-number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New York Driver's License Numbers</x:v>
      </x:c>
      <x:c r="C102" s="9" t="str">
        <x:v>Mason Noah Johnson</x:v>
      </x:c>
      <x:c r="D102" s="9" t="str">
        <x:v>6035 Maple Garden Road, Austin, TX 78701, USA</x:v>
      </x:c>
      <x:c r="E102" s="9" t="str">
        <x:v>New York Driver's License</x:v>
      </x:c>
      <x:c r="F102" s="9" t="str">
        <x:v>100 200 101</x:v>
      </x:c>
      <x:c r="G102" s="9" t="str">
        <x:v>New York State NY driver's license number; Department of Motor Vehicles</x:v>
      </x:c>
      <x:c r="H102" s="9" t="str">
        <x:v>U.S. driver's license number</x:v>
      </x:c>
      <x:c r="I102" s="36" t="str">
        <x:v>75 (medium)</x:v>
      </x:c>
      <x:c r="J102" s="9" t="str">
        <x:v>Locally generated synthetic row; identifier format/checksum validated</x:v>
      </x:c>
      <x:c r="K102" s="9" t="str">
        <x:v>https://learn.microsoft.com/en-us/purview/sit-defn-us-drivers-license-number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New York Driver's License Numbers</x:v>
      </x:c>
      <x:c r="C103" s="9" t="str">
        <x:v>Sophia Nathan Martin</x:v>
      </x:c>
      <x:c r="D103" s="9" t="str">
        <x:v>6072 River Garden Road, Chicago, IL 60601, USA</x:v>
      </x:c>
      <x:c r="E103" s="9" t="str">
        <x:v>New York Driver's License</x:v>
      </x:c>
      <x:c r="F103" s="9" t="str">
        <x:v>100 200 102</x:v>
      </x:c>
      <x:c r="G103" s="9" t="str">
        <x:v>New York State NY driver's license number; Department of Motor Vehicles</x:v>
      </x:c>
      <x:c r="H103" s="9" t="str">
        <x:v>U.S. driver's license number</x:v>
      </x:c>
      <x:c r="I103" s="36" t="str">
        <x:v>75 (medium)</x:v>
      </x:c>
      <x:c r="J103" s="9" t="str">
        <x:v>Locally generated synthetic row; identifier format/checksum validated</x:v>
      </x:c>
      <x:c r="K103" s="9" t="str">
        <x:v>https://learn.microsoft.com/en-us/purview/sit-defn-us-drivers-license-number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New York Driver's License Numbers</x:v>
      </x:c>
      <x:c r="C104" s="9" t="str">
        <x:v>Ethan Benjamin Davis</x:v>
      </x:c>
      <x:c r="D104" s="9" t="str">
        <x:v>6109 Meadow Garden Road, Richmond, VA 23219, USA</x:v>
      </x:c>
      <x:c r="E104" s="9" t="str">
        <x:v>New York Driver's License</x:v>
      </x:c>
      <x:c r="F104" s="9" t="str">
        <x:v>100 200 103</x:v>
      </x:c>
      <x:c r="G104" s="9" t="str">
        <x:v>New York State NY driver's license number; Department of Motor Vehicles</x:v>
      </x:c>
      <x:c r="H104" s="9" t="str">
        <x:v>U.S. driver's license number</x:v>
      </x:c>
      <x:c r="I104" s="36" t="str">
        <x:v>75 (medium)</x:v>
      </x:c>
      <x:c r="J104" s="9" t="str">
        <x:v>Locally generated synthetic row; identifier format/checksum validated</x:v>
      </x:c>
      <x:c r="K104" s="9" t="str">
        <x:v>https://learn.microsoft.com/en-us/purview/sit-defn-us-drivers-license-number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New York Driver's License Numbers</x:v>
      </x:c>
      <x:c r="C105" s="9" t="str">
        <x:v>Ava Lucas Robinson</x:v>
      </x:c>
      <x:c r="D105" s="9" t="str">
        <x:v>6146 Highland Garden Road, Portland, OR 97205, USA</x:v>
      </x:c>
      <x:c r="E105" s="9" t="str">
        <x:v>New York Driver's License</x:v>
      </x:c>
      <x:c r="F105" s="9" t="str">
        <x:v>100 200 104</x:v>
      </x:c>
      <x:c r="G105" s="9" t="str">
        <x:v>New York State NY driver's license number; Department of Motor Vehicles</x:v>
      </x:c>
      <x:c r="H105" s="9" t="str">
        <x:v>U.S. driver's license number</x:v>
      </x:c>
      <x:c r="I105" s="36" t="str">
        <x:v>75 (medium)</x:v>
      </x:c>
      <x:c r="J105" s="9" t="str">
        <x:v>Locally generated synthetic row; identifier format/checksum validated</x:v>
      </x:c>
      <x:c r="K105" s="9" t="str">
        <x:v>https://learn.microsoft.com/en-us/purview/sit-defn-us-drivers-license-number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New York Driver's License Numbers</x:v>
      </x:c>
      <x:c r="C106" s="9" t="str">
        <x:v>Noah Mia Taylor</x:v>
      </x:c>
      <x:c r="D106" s="9" t="str">
        <x:v>6183 Sunset Garden Road, San Diego, CA 92101, USA</x:v>
      </x:c>
      <x:c r="E106" s="9" t="str">
        <x:v>New York Driver's License</x:v>
      </x:c>
      <x:c r="F106" s="9" t="str">
        <x:v>100 200 105</x:v>
      </x:c>
      <x:c r="G106" s="9" t="str">
        <x:v>New York State NY driver's license number; Department of Motor Vehicles</x:v>
      </x:c>
      <x:c r="H106" s="9" t="str">
        <x:v>U.S. driver's license number</x:v>
      </x:c>
      <x:c r="I106" s="36" t="str">
        <x:v>75 (medium)</x:v>
      </x:c>
      <x:c r="J106" s="9" t="str">
        <x:v>Locally generated synthetic row; identifier format/checksum validated</x:v>
      </x:c>
      <x:c r="K106" s="9" t="str">
        <x:v>https://learn.microsoft.com/en-us/purview/sit-defn-us-drivers-license-number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New York Driver's License Numbers</x:v>
      </x:c>
      <x:c r="C107" s="9" t="str">
        <x:v>Emma Nathan Lee</x:v>
      </x:c>
      <x:c r="D107" s="9" t="str">
        <x:v>6220 Pine Garden Road, Boston, MA 02108, USA</x:v>
      </x:c>
      <x:c r="E107" s="9" t="str">
        <x:v>New York Driver's License</x:v>
      </x:c>
      <x:c r="F107" s="9" t="str">
        <x:v>100 200 106</x:v>
      </x:c>
      <x:c r="G107" s="9" t="str">
        <x:v>New York State NY driver's license number; Department of Motor Vehicles</x:v>
      </x:c>
      <x:c r="H107" s="9" t="str">
        <x:v>U.S. driver's license number</x:v>
      </x:c>
      <x:c r="I107" s="36" t="str">
        <x:v>75 (medium)</x:v>
      </x:c>
      <x:c r="J107" s="9" t="str">
        <x:v>Locally generated synthetic row; identifier format/checksum validated</x:v>
      </x:c>
      <x:c r="K107" s="9" t="str">
        <x:v>https://learn.microsoft.com/en-us/purview/sit-defn-us-drivers-license-number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New York Driver's License Numbers</x:v>
      </x:c>
      <x:c r="C108" s="9" t="str">
        <x:v>Liam Benjamin Jackson</x:v>
      </x:c>
      <x:c r="D108" s="9" t="str">
        <x:v>6257 Lake Garden Road, Minneapolis, MN 55401, USA</x:v>
      </x:c>
      <x:c r="E108" s="9" t="str">
        <x:v>New York Driver's License</x:v>
      </x:c>
      <x:c r="F108" s="9" t="str">
        <x:v>100 200 107</x:v>
      </x:c>
      <x:c r="G108" s="9" t="str">
        <x:v>New York State NY driver's license number; Department of Motor Vehicles</x:v>
      </x:c>
      <x:c r="H108" s="9" t="str">
        <x:v>U.S. driver's license number</x:v>
      </x:c>
      <x:c r="I108" s="36" t="str">
        <x:v>75 (medium)</x:v>
      </x:c>
      <x:c r="J108" s="9" t="str">
        <x:v>Locally generated synthetic row; identifier format/checksum validated</x:v>
      </x:c>
      <x:c r="K108" s="9" t="str">
        <x:v>https://learn.microsoft.com/en-us/purview/sit-defn-us-drivers-license-number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New York Driver's License Numbers</x:v>
      </x:c>
      <x:c r="C109" s="9" t="str">
        <x:v>Olivia Lucas Johnson</x:v>
      </x:c>
      <x:c r="D109" s="9" t="str">
        <x:v>6294 Forest Garden Road, Seattle, WA 98101, USA</x:v>
      </x:c>
      <x:c r="E109" s="9" t="str">
        <x:v>New York Driver's License</x:v>
      </x:c>
      <x:c r="F109" s="9" t="str">
        <x:v>100 200 108</x:v>
      </x:c>
      <x:c r="G109" s="9" t="str">
        <x:v>New York State NY driver's license number; Department of Motor Vehicles</x:v>
      </x:c>
      <x:c r="H109" s="9" t="str">
        <x:v>U.S. driver's license number</x:v>
      </x:c>
      <x:c r="I109" s="36" t="str">
        <x:v>75 (medium)</x:v>
      </x:c>
      <x:c r="J109" s="9" t="str">
        <x:v>Locally generated synthetic row; identifier format/checksum validated</x:v>
      </x:c>
      <x:c r="K109" s="9" t="str">
        <x:v>https://learn.microsoft.com/en-us/purview/sit-defn-us-drivers-license-number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New York Driver's License Numbers</x:v>
      </x:c>
      <x:c r="C110" s="9" t="str">
        <x:v>Caleb Emma Thompson</x:v>
      </x:c>
      <x:c r="D110" s="9" t="str">
        <x:v>6331 Silver Valley Road, Charlotte, NC 28202, USA</x:v>
      </x:c>
      <x:c r="E110" s="9" t="str">
        <x:v>New York Driver's License</x:v>
      </x:c>
      <x:c r="F110" s="9" t="str">
        <x:v>100 200 109</x:v>
      </x:c>
      <x:c r="G110" s="9" t="str">
        <x:v>New York State NY driver's license number; Department of Motor Vehicles</x:v>
      </x:c>
      <x:c r="H110" s="9" t="str">
        <x:v>U.S. driver's license number</x:v>
      </x:c>
      <x:c r="I110" s="36" t="str">
        <x:v>75 (medium)</x:v>
      </x:c>
      <x:c r="J110" s="9" t="str">
        <x:v>Locally generated synthetic row; identifier format/checksum validated</x:v>
      </x:c>
      <x:c r="K110" s="9" t="str">
        <x:v>https://learn.microsoft.com/en-us/purview/sit-defn-us-drivers-license-number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New York Driver's License Numbers</x:v>
      </x:c>
      <x:c r="C111" s="9" t="str">
        <x:v>Chloe Grace Davis</x:v>
      </x:c>
      <x:c r="D111" s="9" t="str">
        <x:v>6368 Golden Valley Road, Salt Lake City, UT 84101, USA</x:v>
      </x:c>
      <x:c r="E111" s="9" t="str">
        <x:v>New York Driver's License</x:v>
      </x:c>
      <x:c r="F111" s="9" t="str">
        <x:v>100 200 110</x:v>
      </x:c>
      <x:c r="G111" s="9" t="str">
        <x:v>New York State NY driver's license number; Department of Motor Vehicles</x:v>
      </x:c>
      <x:c r="H111" s="9" t="str">
        <x:v>U.S. driver's license number</x:v>
      </x:c>
      <x:c r="I111" s="36" t="str">
        <x:v>75 (medium)</x:v>
      </x:c>
      <x:c r="J111" s="9" t="str">
        <x:v>Locally generated synthetic row; identifier format/checksum validated</x:v>
      </x:c>
      <x:c r="K111" s="9" t="str">
        <x:v>https://learn.microsoft.com/en-us/purview/sit-defn-us-drivers-license-number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New York Driver's License Numbers</x:v>
      </x:c>
      <x:c r="C112" s="9" t="str">
        <x:v>Nathan Charlotte Robinson</x:v>
      </x:c>
      <x:c r="D112" s="9" t="str">
        <x:v>6405 Cedar Valley Road, Atlanta, GA 30303, USA</x:v>
      </x:c>
      <x:c r="E112" s="9" t="str">
        <x:v>New York Driver's License</x:v>
      </x:c>
      <x:c r="F112" s="9" t="str">
        <x:v>100 200 111</x:v>
      </x:c>
      <x:c r="G112" s="9" t="str">
        <x:v>New York State NY driver's license number; Department of Motor Vehicles</x:v>
      </x:c>
      <x:c r="H112" s="9" t="str">
        <x:v>U.S. driver's license number</x:v>
      </x:c>
      <x:c r="I112" s="36" t="str">
        <x:v>75 (medium)</x:v>
      </x:c>
      <x:c r="J112" s="9" t="str">
        <x:v>Locally generated synthetic row; identifier format/checksum validated</x:v>
      </x:c>
      <x:c r="K112" s="9" t="str">
        <x:v>https://learn.microsoft.com/en-us/purview/sit-defn-us-drivers-license-number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New York Driver's License Numbers</x:v>
      </x:c>
      <x:c r="C113" s="9" t="str">
        <x:v>Grace Isabella Taylor</x:v>
      </x:c>
      <x:c r="D113" s="9" t="str">
        <x:v>6442 Willow Valley Road, Columbus, OH 43215, USA</x:v>
      </x:c>
      <x:c r="E113" s="9" t="str">
        <x:v>New York Driver's License</x:v>
      </x:c>
      <x:c r="F113" s="9" t="str">
        <x:v>100 200 112</x:v>
      </x:c>
      <x:c r="G113" s="9" t="str">
        <x:v>New York State NY driver's license number; Department of Motor Vehicles</x:v>
      </x:c>
      <x:c r="H113" s="9" t="str">
        <x:v>U.S. driver's license number</x:v>
      </x:c>
      <x:c r="I113" s="36" t="str">
        <x:v>75 (medium)</x:v>
      </x:c>
      <x:c r="J113" s="9" t="str">
        <x:v>Locally generated synthetic row; identifier format/checksum validated</x:v>
      </x:c>
      <x:c r="K113" s="9" t="str">
        <x:v>https://learn.microsoft.com/en-us/purview/sit-defn-us-drivers-license-number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New York Driver's License Numbers</x:v>
      </x:c>
      <x:c r="C114" s="9" t="str">
        <x:v>Samuel Emma Walker</x:v>
      </x:c>
      <x:c r="D114" s="9" t="str">
        <x:v>6479 Maple Valley Road, Phoenix, AZ 85004, USA</x:v>
      </x:c>
      <x:c r="E114" s="9" t="str">
        <x:v>New York Driver's License</x:v>
      </x:c>
      <x:c r="F114" s="9" t="str">
        <x:v>100 200 113</x:v>
      </x:c>
      <x:c r="G114" s="9" t="str">
        <x:v>New York State NY driver's license number; Department of Motor Vehicles</x:v>
      </x:c>
      <x:c r="H114" s="9" t="str">
        <x:v>U.S. driver's license number</x:v>
      </x:c>
      <x:c r="I114" s="36" t="str">
        <x:v>75 (medium)</x:v>
      </x:c>
      <x:c r="J114" s="9" t="str">
        <x:v>Locally generated synthetic row; identifier format/checksum validated</x:v>
      </x:c>
      <x:c r="K114" s="9" t="str">
        <x:v>https://learn.microsoft.com/en-us/purview/sit-defn-us-drivers-license-number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New York Driver's License Numbers</x:v>
      </x:c>
      <x:c r="C115" s="9" t="str">
        <x:v>Evelyn Grace Jackson</x:v>
      </x:c>
      <x:c r="D115" s="9" t="str">
        <x:v>6516 River Valley Road, Philadelphia, PA 19103, USA</x:v>
      </x:c>
      <x:c r="E115" s="9" t="str">
        <x:v>New York Driver's License</x:v>
      </x:c>
      <x:c r="F115" s="9" t="str">
        <x:v>100 200 114</x:v>
      </x:c>
      <x:c r="G115" s="9" t="str">
        <x:v>New York State NY driver's license number; Department of Motor Vehicles</x:v>
      </x:c>
      <x:c r="H115" s="9" t="str">
        <x:v>U.S. driver's license number</x:v>
      </x:c>
      <x:c r="I115" s="36" t="str">
        <x:v>75 (medium)</x:v>
      </x:c>
      <x:c r="J115" s="9" t="str">
        <x:v>Locally generated synthetic row; identifier format/checksum validated</x:v>
      </x:c>
      <x:c r="K115" s="9" t="str">
        <x:v>https://learn.microsoft.com/en-us/purview/sit-defn-us-drivers-license-number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New York Driver's License Numbers</x:v>
      </x:c>
      <x:c r="C116" s="9" t="str">
        <x:v>Daniel Charlotte Johnson</x:v>
      </x:c>
      <x:c r="D116" s="9" t="str">
        <x:v>6553 Meadow Valley Road, Denver, CO 80202, USA</x:v>
      </x:c>
      <x:c r="E116" s="9" t="str">
        <x:v>New York Driver's License</x:v>
      </x:c>
      <x:c r="F116" s="9" t="str">
        <x:v>100 200 115</x:v>
      </x:c>
      <x:c r="G116" s="9" t="str">
        <x:v>New York State NY driver's license number; Department of Motor Vehicles</x:v>
      </x:c>
      <x:c r="H116" s="9" t="str">
        <x:v>U.S. driver's license number</x:v>
      </x:c>
      <x:c r="I116" s="36" t="str">
        <x:v>75 (medium)</x:v>
      </x:c>
      <x:c r="J116" s="9" t="str">
        <x:v>Locally generated synthetic row; identifier format/checksum validated</x:v>
      </x:c>
      <x:c r="K116" s="9" t="str">
        <x:v>https://learn.microsoft.com/en-us/purview/sit-defn-us-drivers-license-number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New York Driver's License Numbers</x:v>
      </x:c>
      <x:c r="C117" s="9" t="str">
        <x:v>Harper Isabella Thompson</x:v>
      </x:c>
      <x:c r="D117" s="9" t="str">
        <x:v>6590 Highland Valley Road, Nashville, TN 37219, USA</x:v>
      </x:c>
      <x:c r="E117" s="9" t="str">
        <x:v>New York Driver's License</x:v>
      </x:c>
      <x:c r="F117" s="9" t="str">
        <x:v>100 200 116</x:v>
      </x:c>
      <x:c r="G117" s="9" t="str">
        <x:v>New York State NY driver's license number; Department of Motor Vehicles</x:v>
      </x:c>
      <x:c r="H117" s="9" t="str">
        <x:v>U.S. driver's license number</x:v>
      </x:c>
      <x:c r="I117" s="36" t="str">
        <x:v>75 (medium)</x:v>
      </x:c>
      <x:c r="J117" s="9" t="str">
        <x:v>Locally generated synthetic row; identifier format/checksum validated</x:v>
      </x:c>
      <x:c r="K117" s="9" t="str">
        <x:v>https://learn.microsoft.com/en-us/purview/sit-defn-us-drivers-license-number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New York Driver's License Numbers</x:v>
      </x:c>
      <x:c r="C118" s="9" t="str">
        <x:v>Benjamin Emma Miller</x:v>
      </x:c>
      <x:c r="D118" s="9" t="str">
        <x:v>6627 Sunset Valley Road, Austin, TX 78701, USA</x:v>
      </x:c>
      <x:c r="E118" s="9" t="str">
        <x:v>New York Driver's License</x:v>
      </x:c>
      <x:c r="F118" s="9" t="str">
        <x:v>100 200 117</x:v>
      </x:c>
      <x:c r="G118" s="9" t="str">
        <x:v>New York State NY driver's license number; Department of Motor Vehicles</x:v>
      </x:c>
      <x:c r="H118" s="9" t="str">
        <x:v>U.S. driver's license number</x:v>
      </x:c>
      <x:c r="I118" s="36" t="str">
        <x:v>75 (medium)</x:v>
      </x:c>
      <x:c r="J118" s="9" t="str">
        <x:v>Locally generated synthetic row; identifier format/checksum validated</x:v>
      </x:c>
      <x:c r="K118" s="9" t="str">
        <x:v>https://learn.microsoft.com/en-us/purview/sit-defn-us-drivers-license-number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New York Driver's License Numbers</x:v>
      </x:c>
      <x:c r="C119" s="9" t="str">
        <x:v>Charlotte Grace Robinson</x:v>
      </x:c>
      <x:c r="D119" s="9" t="str">
        <x:v>6664 Pine Valley Road, Chicago, IL 60601, USA</x:v>
      </x:c>
      <x:c r="E119" s="9" t="str">
        <x:v>New York Driver's License</x:v>
      </x:c>
      <x:c r="F119" s="9" t="str">
        <x:v>100 200 118</x:v>
      </x:c>
      <x:c r="G119" s="9" t="str">
        <x:v>New York State NY driver's license number; Department of Motor Vehicles</x:v>
      </x:c>
      <x:c r="H119" s="9" t="str">
        <x:v>U.S. driver's license number</x:v>
      </x:c>
      <x:c r="I119" s="36" t="str">
        <x:v>75 (medium)</x:v>
      </x:c>
      <x:c r="J119" s="9" t="str">
        <x:v>Locally generated synthetic row; identifier format/checksum validated</x:v>
      </x:c>
      <x:c r="K119" s="9" t="str">
        <x:v>https://learn.microsoft.com/en-us/purview/sit-defn-us-drivers-license-number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New York Driver's License Numbers</x:v>
      </x:c>
      <x:c r="C120" s="9" t="str">
        <x:v>Henry Charlotte Taylor</x:v>
      </x:c>
      <x:c r="D120" s="9" t="str">
        <x:v>6701 Lake Valley Road, Richmond, VA 23219, USA</x:v>
      </x:c>
      <x:c r="E120" s="9" t="str">
        <x:v>New York Driver's License</x:v>
      </x:c>
      <x:c r="F120" s="9" t="str">
        <x:v>100 200 119</x:v>
      </x:c>
      <x:c r="G120" s="9" t="str">
        <x:v>New York State NY driver's license number; Department of Motor Vehicles</x:v>
      </x:c>
      <x:c r="H120" s="9" t="str">
        <x:v>U.S. driver's license number</x:v>
      </x:c>
      <x:c r="I120" s="36" t="str">
        <x:v>75 (medium)</x:v>
      </x:c>
      <x:c r="J120" s="9" t="str">
        <x:v>Locally generated synthetic row; identifier format/checksum validated</x:v>
      </x:c>
      <x:c r="K120" s="9" t="str">
        <x:v>https://learn.microsoft.com/en-us/purview/sit-defn-us-drivers-license-number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New York Driver's License Numbers</x:v>
      </x:c>
      <x:c r="C121" s="9" t="str">
        <x:v>Amelia Isabella Walker</x:v>
      </x:c>
      <x:c r="D121" s="9" t="str">
        <x:v>6738 Forest Valley Road, Portland, OR 97205, USA</x:v>
      </x:c>
      <x:c r="E121" s="9" t="str">
        <x:v>New York Driver's License</x:v>
      </x:c>
      <x:c r="F121" s="9" t="str">
        <x:v>100 200 120</x:v>
      </x:c>
      <x:c r="G121" s="9" t="str">
        <x:v>New York State NY driver's license number; Department of Motor Vehicles</x:v>
      </x:c>
      <x:c r="H121" s="9" t="str">
        <x:v>U.S. driver's license number</x:v>
      </x:c>
      <x:c r="I121" s="36" t="str">
        <x:v>75 (medium)</x:v>
      </x:c>
      <x:c r="J121" s="9" t="str">
        <x:v>Locally generated synthetic row; identifier format/checksum validated</x:v>
      </x:c>
      <x:c r="K121" s="9" t="str">
        <x:v>https://learn.microsoft.com/en-us/purview/sit-defn-us-drivers-license-number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New York Driver's License Numbers</x:v>
      </x:c>
      <x:c r="C122" s="9" t="str">
        <x:v>James Emma White</x:v>
      </x:c>
      <x:c r="D122" s="9" t="str">
        <x:v>6775 Silver Spring Road, San Diego, CA 92101, USA</x:v>
      </x:c>
      <x:c r="E122" s="9" t="str">
        <x:v>New York Driver's License</x:v>
      </x:c>
      <x:c r="F122" s="9" t="str">
        <x:v>100 200 121</x:v>
      </x:c>
      <x:c r="G122" s="9" t="str">
        <x:v>New York State NY driver's license number; Department of Motor Vehicles</x:v>
      </x:c>
      <x:c r="H122" s="9" t="str">
        <x:v>U.S. driver's license number</x:v>
      </x:c>
      <x:c r="I122" s="36" t="str">
        <x:v>75 (medium)</x:v>
      </x:c>
      <x:c r="J122" s="9" t="str">
        <x:v>Locally generated synthetic row; identifier format/checksum validated</x:v>
      </x:c>
      <x:c r="K122" s="9" t="str">
        <x:v>https://learn.microsoft.com/en-us/purview/sit-defn-us-drivers-license-number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New York Driver's License Numbers</x:v>
      </x:c>
      <x:c r="C123" s="9" t="str">
        <x:v>Mia Grace Johnson</x:v>
      </x:c>
      <x:c r="D123" s="9" t="str">
        <x:v>6812 Golden Spring Road, Boston, MA 02108, USA</x:v>
      </x:c>
      <x:c r="E123" s="9" t="str">
        <x:v>New York Driver's License</x:v>
      </x:c>
      <x:c r="F123" s="9" t="str">
        <x:v>100 200 122</x:v>
      </x:c>
      <x:c r="G123" s="9" t="str">
        <x:v>New York State NY driver's license number; Department of Motor Vehicles</x:v>
      </x:c>
      <x:c r="H123" s="9" t="str">
        <x:v>U.S. driver's license number</x:v>
      </x:c>
      <x:c r="I123" s="36" t="str">
        <x:v>75 (medium)</x:v>
      </x:c>
      <x:c r="J123" s="9" t="str">
        <x:v>Locally generated synthetic row; identifier format/checksum validated</x:v>
      </x:c>
      <x:c r="K123" s="9" t="str">
        <x:v>https://learn.microsoft.com/en-us/purview/sit-defn-us-drivers-license-number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New York Driver's License Numbers</x:v>
      </x:c>
      <x:c r="C124" s="9" t="str">
        <x:v>Lucas Charlotte Thompson</x:v>
      </x:c>
      <x:c r="D124" s="9" t="str">
        <x:v>6849 Cedar Spring Road, Minneapolis, MN 55401, USA</x:v>
      </x:c>
      <x:c r="E124" s="9" t="str">
        <x:v>New York Driver's License</x:v>
      </x:c>
      <x:c r="F124" s="9" t="str">
        <x:v>100 200 123</x:v>
      </x:c>
      <x:c r="G124" s="9" t="str">
        <x:v>New York State NY driver's license number; Department of Motor Vehicles</x:v>
      </x:c>
      <x:c r="H124" s="9" t="str">
        <x:v>U.S. driver's license number</x:v>
      </x:c>
      <x:c r="I124" s="36" t="str">
        <x:v>75 (medium)</x:v>
      </x:c>
      <x:c r="J124" s="9" t="str">
        <x:v>Locally generated synthetic row; identifier format/checksum validated</x:v>
      </x:c>
      <x:c r="K124" s="9" t="str">
        <x:v>https://learn.microsoft.com/en-us/purview/sit-defn-us-drivers-license-number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New York Driver's License Numbers</x:v>
      </x:c>
      <x:c r="C125" s="9" t="str">
        <x:v>Isabella Benjamin Miller</x:v>
      </x:c>
      <x:c r="D125" s="9" t="str">
        <x:v>6886 Willow Spring Road, Seattle, WA 98101, USA</x:v>
      </x:c>
      <x:c r="E125" s="9" t="str">
        <x:v>New York Driver's License</x:v>
      </x:c>
      <x:c r="F125" s="9" t="str">
        <x:v>100 200 124</x:v>
      </x:c>
      <x:c r="G125" s="9" t="str">
        <x:v>New York State NY driver's license number; Department of Motor Vehicles</x:v>
      </x:c>
      <x:c r="H125" s="9" t="str">
        <x:v>U.S. driver's license number</x:v>
      </x:c>
      <x:c r="I125" s="36" t="str">
        <x:v>75 (medium)</x:v>
      </x:c>
      <x:c r="J125" s="9" t="str">
        <x:v>Locally generated synthetic row; identifier format/checksum validated</x:v>
      </x:c>
      <x:c r="K125" s="9" t="str">
        <x:v>https://learn.microsoft.com/en-us/purview/sit-defn-us-drivers-license-number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New York Driver's License Numbers</x:v>
      </x:c>
      <x:c r="C126" s="9" t="str">
        <x:v>Mason Emma Clark</x:v>
      </x:c>
      <x:c r="D126" s="9" t="str">
        <x:v>6923 Maple Spring Road, Charlotte, NC 28202, USA</x:v>
      </x:c>
      <x:c r="E126" s="9" t="str">
        <x:v>New York Driver's License</x:v>
      </x:c>
      <x:c r="F126" s="9" t="str">
        <x:v>100 200 125</x:v>
      </x:c>
      <x:c r="G126" s="9" t="str">
        <x:v>New York State NY driver's license number; Department of Motor Vehicles</x:v>
      </x:c>
      <x:c r="H126" s="9" t="str">
        <x:v>U.S. driver's license number</x:v>
      </x:c>
      <x:c r="I126" s="36" t="str">
        <x:v>75 (medium)</x:v>
      </x:c>
      <x:c r="J126" s="9" t="str">
        <x:v>Locally generated synthetic row; identifier format/checksum validated</x:v>
      </x:c>
      <x:c r="K126" s="9" t="str">
        <x:v>https://learn.microsoft.com/en-us/purview/sit-defn-us-drivers-license-number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New York Driver's License Numbers</x:v>
      </x:c>
      <x:c r="C127" s="9" t="str">
        <x:v>Sophia Grace Taylor</x:v>
      </x:c>
      <x:c r="D127" s="9" t="str">
        <x:v>6960 River Spring Road, Salt Lake City, UT 84101, USA</x:v>
      </x:c>
      <x:c r="E127" s="9" t="str">
        <x:v>New York Driver's License</x:v>
      </x:c>
      <x:c r="F127" s="9" t="str">
        <x:v>100 200 126</x:v>
      </x:c>
      <x:c r="G127" s="9" t="str">
        <x:v>New York State NY driver's license number; Department of Motor Vehicles</x:v>
      </x:c>
      <x:c r="H127" s="9" t="str">
        <x:v>U.S. driver's license number</x:v>
      </x:c>
      <x:c r="I127" s="36" t="str">
        <x:v>75 (medium)</x:v>
      </x:c>
      <x:c r="J127" s="9" t="str">
        <x:v>Locally generated synthetic row; identifier format/checksum validated</x:v>
      </x:c>
      <x:c r="K127" s="9" t="str">
        <x:v>https://learn.microsoft.com/en-us/purview/sit-defn-us-drivers-license-number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New York Driver's License Numbers</x:v>
      </x:c>
      <x:c r="C128" s="9" t="str">
        <x:v>Ethan Charlotte Walker</x:v>
      </x:c>
      <x:c r="D128" s="9" t="str">
        <x:v>6997 Meadow Spring Road, Atlanta, GA 30303, USA</x:v>
      </x:c>
      <x:c r="E128" s="9" t="str">
        <x:v>New York Driver's License</x:v>
      </x:c>
      <x:c r="F128" s="9" t="str">
        <x:v>100 200 127</x:v>
      </x:c>
      <x:c r="G128" s="9" t="str">
        <x:v>New York State NY driver's license number; Department of Motor Vehicles</x:v>
      </x:c>
      <x:c r="H128" s="9" t="str">
        <x:v>U.S. driver's license number</x:v>
      </x:c>
      <x:c r="I128" s="36" t="str">
        <x:v>75 (medium)</x:v>
      </x:c>
      <x:c r="J128" s="9" t="str">
        <x:v>Locally generated synthetic row; identifier format/checksum validated</x:v>
      </x:c>
      <x:c r="K128" s="9" t="str">
        <x:v>https://learn.microsoft.com/en-us/purview/sit-defn-us-drivers-license-number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New York Driver's License Numbers</x:v>
      </x:c>
      <x:c r="C129" s="9" t="str">
        <x:v>Ava Isabella White</x:v>
      </x:c>
      <x:c r="D129" s="9" t="str">
        <x:v>7034 Highland Spring Road, Columbus, OH 43215, USA</x:v>
      </x:c>
      <x:c r="E129" s="9" t="str">
        <x:v>New York Driver's License</x:v>
      </x:c>
      <x:c r="F129" s="9" t="str">
        <x:v>100 200 128</x:v>
      </x:c>
      <x:c r="G129" s="9" t="str">
        <x:v>New York State NY driver's license number; Department of Motor Vehicles</x:v>
      </x:c>
      <x:c r="H129" s="9" t="str">
        <x:v>U.S. driver's license number</x:v>
      </x:c>
      <x:c r="I129" s="36" t="str">
        <x:v>75 (medium)</x:v>
      </x:c>
      <x:c r="J129" s="9" t="str">
        <x:v>Locally generated synthetic row; identifier format/checksum validated</x:v>
      </x:c>
      <x:c r="K129" s="9" t="str">
        <x:v>https://learn.microsoft.com/en-us/purview/sit-defn-us-drivers-license-number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New York Driver's License Numbers</x:v>
      </x:c>
      <x:c r="C130" s="9" t="str">
        <x:v>Noah Emma Williams</x:v>
      </x:c>
      <x:c r="D130" s="9" t="str">
        <x:v>7071 Sunset Spring Road, Phoenix, AZ 85004, USA</x:v>
      </x:c>
      <x:c r="E130" s="9" t="str">
        <x:v>New York Driver's License</x:v>
      </x:c>
      <x:c r="F130" s="9" t="str">
        <x:v>100 200 129</x:v>
      </x:c>
      <x:c r="G130" s="9" t="str">
        <x:v>New York State NY driver's license number; Department of Motor Vehicles</x:v>
      </x:c>
      <x:c r="H130" s="9" t="str">
        <x:v>U.S. driver's license number</x:v>
      </x:c>
      <x:c r="I130" s="36" t="str">
        <x:v>75 (medium)</x:v>
      </x:c>
      <x:c r="J130" s="9" t="str">
        <x:v>Locally generated synthetic row; identifier format/checksum validated</x:v>
      </x:c>
      <x:c r="K130" s="9" t="str">
        <x:v>https://learn.microsoft.com/en-us/purview/sit-defn-us-drivers-license-number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New York Driver's License Numbers</x:v>
      </x:c>
      <x:c r="C131" s="9" t="str">
        <x:v>Emma Grace Thompson</x:v>
      </x:c>
      <x:c r="D131" s="9" t="str">
        <x:v>7108 Pine Spring Road, Philadelphia, PA 19103, USA</x:v>
      </x:c>
      <x:c r="E131" s="9" t="str">
        <x:v>New York Driver's License</x:v>
      </x:c>
      <x:c r="F131" s="9" t="str">
        <x:v>100 200 130</x:v>
      </x:c>
      <x:c r="G131" s="9" t="str">
        <x:v>New York State NY driver's license number; Department of Motor Vehicles</x:v>
      </x:c>
      <x:c r="H131" s="9" t="str">
        <x:v>U.S. driver's license number</x:v>
      </x:c>
      <x:c r="I131" s="36" t="str">
        <x:v>75 (medium)</x:v>
      </x:c>
      <x:c r="J131" s="9" t="str">
        <x:v>Locally generated synthetic row; identifier format/checksum validated</x:v>
      </x:c>
      <x:c r="K131" s="9" t="str">
        <x:v>https://learn.microsoft.com/en-us/purview/sit-defn-us-drivers-license-number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New York Driver's License Numbers</x:v>
      </x:c>
      <x:c r="C132" s="9" t="str">
        <x:v>Liam Charlotte Miller</x:v>
      </x:c>
      <x:c r="D132" s="9" t="str">
        <x:v>7145 Lake Spring Road, Denver, CO 80202, USA</x:v>
      </x:c>
      <x:c r="E132" s="9" t="str">
        <x:v>New York Driver's License</x:v>
      </x:c>
      <x:c r="F132" s="9" t="str">
        <x:v>100 200 131</x:v>
      </x:c>
      <x:c r="G132" s="9" t="str">
        <x:v>New York State NY driver's license number; Department of Motor Vehicles</x:v>
      </x:c>
      <x:c r="H132" s="9" t="str">
        <x:v>U.S. driver's license number</x:v>
      </x:c>
      <x:c r="I132" s="36" t="str">
        <x:v>75 (medium)</x:v>
      </x:c>
      <x:c r="J132" s="9" t="str">
        <x:v>Locally generated synthetic row; identifier format/checksum validated</x:v>
      </x:c>
      <x:c r="K132" s="9" t="str">
        <x:v>https://learn.microsoft.com/en-us/purview/sit-defn-us-drivers-license-number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New York Driver's License Numbers</x:v>
      </x:c>
      <x:c r="C133" s="9" t="str">
        <x:v>Olivia Isabella Clark</x:v>
      </x:c>
      <x:c r="D133" s="9" t="str">
        <x:v>7182 Forest Spring Road, Nashville, TN 37219, USA</x:v>
      </x:c>
      <x:c r="E133" s="9" t="str">
        <x:v>New York Driver's License</x:v>
      </x:c>
      <x:c r="F133" s="9" t="str">
        <x:v>100 200 132</x:v>
      </x:c>
      <x:c r="G133" s="9" t="str">
        <x:v>New York State NY driver's license number; Department of Motor Vehicles</x:v>
      </x:c>
      <x:c r="H133" s="9" t="str">
        <x:v>U.S. driver's license number</x:v>
      </x:c>
      <x:c r="I133" s="36" t="str">
        <x:v>75 (medium)</x:v>
      </x:c>
      <x:c r="J133" s="9" t="str">
        <x:v>Locally generated synthetic row; identifier format/checksum validated</x:v>
      </x:c>
      <x:c r="K133" s="9" t="str">
        <x:v>https://learn.microsoft.com/en-us/purview/sit-defn-us-drivers-license-number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New York Driver's License Numbers</x:v>
      </x:c>
      <x:c r="C134" s="9" t="str">
        <x:v>Caleb Liam Anderson</x:v>
      </x:c>
      <x:c r="D134" s="9" t="str">
        <x:v>7219 Silver Oak Boulevard, Austin, TX 78701, USA</x:v>
      </x:c>
      <x:c r="E134" s="9" t="str">
        <x:v>New York Driver's License</x:v>
      </x:c>
      <x:c r="F134" s="9" t="str">
        <x:v>100 200 133</x:v>
      </x:c>
      <x:c r="G134" s="9" t="str">
        <x:v>New York State NY driver's license number; Department of Motor Vehicles</x:v>
      </x:c>
      <x:c r="H134" s="9" t="str">
        <x:v>U.S. driver's license number</x:v>
      </x:c>
      <x:c r="I134" s="36" t="str">
        <x:v>75 (medium)</x:v>
      </x:c>
      <x:c r="J134" s="9" t="str">
        <x:v>Locally generated synthetic row; identifier format/checksum validated</x:v>
      </x:c>
      <x:c r="K134" s="9" t="str">
        <x:v>https://learn.microsoft.com/en-us/purview/sit-defn-us-drivers-license-number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New York Driver's License Numbers</x:v>
      </x:c>
      <x:c r="C135" s="9" t="str">
        <x:v>Chloe Samuel Walker</x:v>
      </x:c>
      <x:c r="D135" s="9" t="str">
        <x:v>7256 Golden Oak Boulevard, Chicago, IL 60601, USA</x:v>
      </x:c>
      <x:c r="E135" s="9" t="str">
        <x:v>New York Driver's License</x:v>
      </x:c>
      <x:c r="F135" s="9" t="str">
        <x:v>100 200 134</x:v>
      </x:c>
      <x:c r="G135" s="9" t="str">
        <x:v>New York State NY driver's license number; Department of Motor Vehicles</x:v>
      </x:c>
      <x:c r="H135" s="9" t="str">
        <x:v>U.S. driver's license number</x:v>
      </x:c>
      <x:c r="I135" s="36" t="str">
        <x:v>75 (medium)</x:v>
      </x:c>
      <x:c r="J135" s="9" t="str">
        <x:v>Locally generated synthetic row; identifier format/checksum validated</x:v>
      </x:c>
      <x:c r="K135" s="9" t="str">
        <x:v>https://learn.microsoft.com/en-us/purview/sit-defn-us-drivers-license-number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New York Driver's License Numbers</x:v>
      </x:c>
      <x:c r="C136" s="9" t="str">
        <x:v>Nathan Henry White</x:v>
      </x:c>
      <x:c r="D136" s="9" t="str">
        <x:v>7293 Cedar Oak Boulevard, Richmond, VA 23219, USA</x:v>
      </x:c>
      <x:c r="E136" s="9" t="str">
        <x:v>New York Driver's License</x:v>
      </x:c>
      <x:c r="F136" s="9" t="str">
        <x:v>100 200 135</x:v>
      </x:c>
      <x:c r="G136" s="9" t="str">
        <x:v>New York State NY driver's license number; Department of Motor Vehicles</x:v>
      </x:c>
      <x:c r="H136" s="9" t="str">
        <x:v>U.S. driver's license number</x:v>
      </x:c>
      <x:c r="I136" s="36" t="str">
        <x:v>75 (medium)</x:v>
      </x:c>
      <x:c r="J136" s="9" t="str">
        <x:v>Locally generated synthetic row; identifier format/checksum validated</x:v>
      </x:c>
      <x:c r="K136" s="9" t="str">
        <x:v>https://learn.microsoft.com/en-us/purview/sit-defn-us-drivers-license-number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New York Driver's License Numbers</x:v>
      </x:c>
      <x:c r="C137" s="9" t="str">
        <x:v>Grace Mason Williams</x:v>
      </x:c>
      <x:c r="D137" s="9" t="str">
        <x:v>7330 Willow Oak Boulevard, Portland, OR 97205, USA</x:v>
      </x:c>
      <x:c r="E137" s="9" t="str">
        <x:v>New York Driver's License</x:v>
      </x:c>
      <x:c r="F137" s="9" t="str">
        <x:v>100 200 136</x:v>
      </x:c>
      <x:c r="G137" s="9" t="str">
        <x:v>New York State NY driver's license number; Department of Motor Vehicles</x:v>
      </x:c>
      <x:c r="H137" s="9" t="str">
        <x:v>U.S. driver's license number</x:v>
      </x:c>
      <x:c r="I137" s="36" t="str">
        <x:v>75 (medium)</x:v>
      </x:c>
      <x:c r="J137" s="9" t="str">
        <x:v>Locally generated synthetic row; identifier format/checksum validated</x:v>
      </x:c>
      <x:c r="K137" s="9" t="str">
        <x:v>https://learn.microsoft.com/en-us/purview/sit-defn-us-drivers-license-number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New York Driver's License Numbers</x:v>
      </x:c>
      <x:c r="C138" s="9" t="str">
        <x:v>Samuel Liam Garcia</x:v>
      </x:c>
      <x:c r="D138" s="9" t="str">
        <x:v>7367 Maple Oak Boulevard, San Diego, CA 92101, USA</x:v>
      </x:c>
      <x:c r="E138" s="9" t="str">
        <x:v>New York Driver's License</x:v>
      </x:c>
      <x:c r="F138" s="9" t="str">
        <x:v>100 200 137</x:v>
      </x:c>
      <x:c r="G138" s="9" t="str">
        <x:v>New York State NY driver's license number; Department of Motor Vehicles</x:v>
      </x:c>
      <x:c r="H138" s="9" t="str">
        <x:v>U.S. driver's license number</x:v>
      </x:c>
      <x:c r="I138" s="36" t="str">
        <x:v>75 (medium)</x:v>
      </x:c>
      <x:c r="J138" s="9" t="str">
        <x:v>Locally generated synthetic row; identifier format/checksum validated</x:v>
      </x:c>
      <x:c r="K138" s="9" t="str">
        <x:v>https://learn.microsoft.com/en-us/purview/sit-defn-us-drivers-license-number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New York Driver's License Numbers</x:v>
      </x:c>
      <x:c r="C139" s="9" t="str">
        <x:v>Evelyn Samuel Miller</x:v>
      </x:c>
      <x:c r="D139" s="9" t="str">
        <x:v>7404 River Oak Boulevard, Boston, MA 02108, USA</x:v>
      </x:c>
      <x:c r="E139" s="9" t="str">
        <x:v>New York Driver's License</x:v>
      </x:c>
      <x:c r="F139" s="9" t="str">
        <x:v>100 200 138</x:v>
      </x:c>
      <x:c r="G139" s="9" t="str">
        <x:v>New York State NY driver's license number; Department of Motor Vehicles</x:v>
      </x:c>
      <x:c r="H139" s="9" t="str">
        <x:v>U.S. driver's license number</x:v>
      </x:c>
      <x:c r="I139" s="36" t="str">
        <x:v>75 (medium)</x:v>
      </x:c>
      <x:c r="J139" s="9" t="str">
        <x:v>Locally generated synthetic row; identifier format/checksum validated</x:v>
      </x:c>
      <x:c r="K139" s="9" t="str">
        <x:v>https://learn.microsoft.com/en-us/purview/sit-defn-us-drivers-license-number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New York Driver's License Numbers</x:v>
      </x:c>
      <x:c r="C140" s="9" t="str">
        <x:v>Daniel Henry Clark</x:v>
      </x:c>
      <x:c r="D140" s="9" t="str">
        <x:v>7441 Meadow Oak Boulevard, Minneapolis, MN 55401, USA</x:v>
      </x:c>
      <x:c r="E140" s="9" t="str">
        <x:v>New York Driver's License</x:v>
      </x:c>
      <x:c r="F140" s="9" t="str">
        <x:v>100 200 139</x:v>
      </x:c>
      <x:c r="G140" s="9" t="str">
        <x:v>New York State NY driver's license number; Department of Motor Vehicles</x:v>
      </x:c>
      <x:c r="H140" s="9" t="str">
        <x:v>U.S. driver's license number</x:v>
      </x:c>
      <x:c r="I140" s="36" t="str">
        <x:v>75 (medium)</x:v>
      </x:c>
      <x:c r="J140" s="9" t="str">
        <x:v>Locally generated synthetic row; identifier format/checksum validated</x:v>
      </x:c>
      <x:c r="K140" s="9" t="str">
        <x:v>https://learn.microsoft.com/en-us/purview/sit-defn-us-drivers-license-number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New York Driver's License Numbers</x:v>
      </x:c>
      <x:c r="C141" s="9" t="str">
        <x:v>Harper Mason Anderson</x:v>
      </x:c>
      <x:c r="D141" s="9" t="str">
        <x:v>7478 Highland Oak Boulevard, Seattle, WA 98101, USA</x:v>
      </x:c>
      <x:c r="E141" s="9" t="str">
        <x:v>New York Driver's License</x:v>
      </x:c>
      <x:c r="F141" s="9" t="str">
        <x:v>100 200 140</x:v>
      </x:c>
      <x:c r="G141" s="9" t="str">
        <x:v>New York State NY driver's license number; Department of Motor Vehicles</x:v>
      </x:c>
      <x:c r="H141" s="9" t="str">
        <x:v>U.S. driver's license number</x:v>
      </x:c>
      <x:c r="I141" s="36" t="str">
        <x:v>75 (medium)</x:v>
      </x:c>
      <x:c r="J141" s="9" t="str">
        <x:v>Locally generated synthetic row; identifier format/checksum validated</x:v>
      </x:c>
      <x:c r="K141" s="9" t="str">
        <x:v>https://learn.microsoft.com/en-us/purview/sit-defn-us-drivers-license-number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New York Driver's License Numbers</x:v>
      </x:c>
      <x:c r="C142" s="9" t="str">
        <x:v>Benjamin Liam Hall</x:v>
      </x:c>
      <x:c r="D142" s="9" t="str">
        <x:v>7515 Sunset Oak Boulevard, Charlotte, NC 28202, USA</x:v>
      </x:c>
      <x:c r="E142" s="9" t="str">
        <x:v>New York Driver's License</x:v>
      </x:c>
      <x:c r="F142" s="9" t="str">
        <x:v>100 200 141</x:v>
      </x:c>
      <x:c r="G142" s="9" t="str">
        <x:v>New York State NY driver's license number; Department of Motor Vehicles</x:v>
      </x:c>
      <x:c r="H142" s="9" t="str">
        <x:v>U.S. driver's license number</x:v>
      </x:c>
      <x:c r="I142" s="36" t="str">
        <x:v>75 (medium)</x:v>
      </x:c>
      <x:c r="J142" s="9" t="str">
        <x:v>Locally generated synthetic row; identifier format/checksum validated</x:v>
      </x:c>
      <x:c r="K142" s="9" t="str">
        <x:v>https://learn.microsoft.com/en-us/purview/sit-defn-us-drivers-license-number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New York Driver's License Numbers</x:v>
      </x:c>
      <x:c r="C143" s="9" t="str">
        <x:v>Charlotte Samuel White</x:v>
      </x:c>
      <x:c r="D143" s="9" t="str">
        <x:v>7552 Pine Oak Boulevard, Salt Lake City, UT 84101, USA</x:v>
      </x:c>
      <x:c r="E143" s="9" t="str">
        <x:v>New York Driver's License</x:v>
      </x:c>
      <x:c r="F143" s="9" t="str">
        <x:v>100 200 142</x:v>
      </x:c>
      <x:c r="G143" s="9" t="str">
        <x:v>New York State NY driver's license number; Department of Motor Vehicles</x:v>
      </x:c>
      <x:c r="H143" s="9" t="str">
        <x:v>U.S. driver's license number</x:v>
      </x:c>
      <x:c r="I143" s="36" t="str">
        <x:v>75 (medium)</x:v>
      </x:c>
      <x:c r="J143" s="9" t="str">
        <x:v>Locally generated synthetic row; identifier format/checksum validated</x:v>
      </x:c>
      <x:c r="K143" s="9" t="str">
        <x:v>https://learn.microsoft.com/en-us/purview/sit-defn-us-drivers-license-number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New York Driver's License Numbers</x:v>
      </x:c>
      <x:c r="C144" s="9" t="str">
        <x:v>Henry Grace Williams</x:v>
      </x:c>
      <x:c r="D144" s="9" t="str">
        <x:v>7589 Lake Oak Boulevard, Atlanta, GA 30303, USA</x:v>
      </x:c>
      <x:c r="E144" s="9" t="str">
        <x:v>New York Driver's License</x:v>
      </x:c>
      <x:c r="F144" s="9" t="str">
        <x:v>100 200 143</x:v>
      </x:c>
      <x:c r="G144" s="9" t="str">
        <x:v>New York State NY driver's license number; Department of Motor Vehicles</x:v>
      </x:c>
      <x:c r="H144" s="9" t="str">
        <x:v>U.S. driver's license number</x:v>
      </x:c>
      <x:c r="I144" s="36" t="str">
        <x:v>75 (medium)</x:v>
      </x:c>
      <x:c r="J144" s="9" t="str">
        <x:v>Locally generated synthetic row; identifier format/checksum validated</x:v>
      </x:c>
      <x:c r="K144" s="9" t="str">
        <x:v>https://learn.microsoft.com/en-us/purview/sit-defn-us-drivers-license-number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New York Driver's License Numbers</x:v>
      </x:c>
      <x:c r="C145" s="9" t="str">
        <x:v>Amelia Mason Garcia</x:v>
      </x:c>
      <x:c r="D145" s="9" t="str">
        <x:v>7626 Forest Oak Boulevard, Columbus, OH 43215, USA</x:v>
      </x:c>
      <x:c r="E145" s="9" t="str">
        <x:v>New York Driver's License</x:v>
      </x:c>
      <x:c r="F145" s="9" t="str">
        <x:v>100 200 144</x:v>
      </x:c>
      <x:c r="G145" s="9" t="str">
        <x:v>New York State NY driver's license number; Department of Motor Vehicles</x:v>
      </x:c>
      <x:c r="H145" s="9" t="str">
        <x:v>U.S. driver's license number</x:v>
      </x:c>
      <x:c r="I145" s="36" t="str">
        <x:v>75 (medium)</x:v>
      </x:c>
      <x:c r="J145" s="9" t="str">
        <x:v>Locally generated synthetic row; identifier format/checksum validated</x:v>
      </x:c>
      <x:c r="K145" s="9" t="str">
        <x:v>https://learn.microsoft.com/en-us/purview/sit-defn-us-drivers-license-number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New York Driver's License Numbers</x:v>
      </x:c>
      <x:c r="C146" s="9" t="str">
        <x:v>James Liam Wilson</x:v>
      </x:c>
      <x:c r="D146" s="9" t="str">
        <x:v>7663 Silver Ridge Boulevard, Phoenix, AZ 85004, USA</x:v>
      </x:c>
      <x:c r="E146" s="9" t="str">
        <x:v>New York Driver's License</x:v>
      </x:c>
      <x:c r="F146" s="9" t="str">
        <x:v>100 200 145</x:v>
      </x:c>
      <x:c r="G146" s="9" t="str">
        <x:v>New York State NY driver's license number; Department of Motor Vehicles</x:v>
      </x:c>
      <x:c r="H146" s="9" t="str">
        <x:v>U.S. driver's license number</x:v>
      </x:c>
      <x:c r="I146" s="36" t="str">
        <x:v>75 (medium)</x:v>
      </x:c>
      <x:c r="J146" s="9" t="str">
        <x:v>Locally generated synthetic row; identifier format/checksum validated</x:v>
      </x:c>
      <x:c r="K146" s="9" t="str">
        <x:v>https://learn.microsoft.com/en-us/purview/sit-defn-us-drivers-license-number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New York Driver's License Numbers</x:v>
      </x:c>
      <x:c r="C147" s="9" t="str">
        <x:v>Mia Samuel Clark</x:v>
      </x:c>
      <x:c r="D147" s="9" t="str">
        <x:v>7700 Golden Ridge Boulevard, Philadelphia, PA 19103, USA</x:v>
      </x:c>
      <x:c r="E147" s="9" t="str">
        <x:v>New York Driver's License</x:v>
      </x:c>
      <x:c r="F147" s="9" t="str">
        <x:v>100 200 146</x:v>
      </x:c>
      <x:c r="G147" s="9" t="str">
        <x:v>New York State NY driver's license number; Department of Motor Vehicles</x:v>
      </x:c>
      <x:c r="H147" s="9" t="str">
        <x:v>U.S. driver's license number</x:v>
      </x:c>
      <x:c r="I147" s="36" t="str">
        <x:v>75 (medium)</x:v>
      </x:c>
      <x:c r="J147" s="9" t="str">
        <x:v>Locally generated synthetic row; identifier format/checksum validated</x:v>
      </x:c>
      <x:c r="K147" s="9" t="str">
        <x:v>https://learn.microsoft.com/en-us/purview/sit-defn-us-drivers-license-number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New York Driver's License Numbers</x:v>
      </x:c>
      <x:c r="C148" s="9" t="str">
        <x:v>Lucas Henry Anderson</x:v>
      </x:c>
      <x:c r="D148" s="9" t="str">
        <x:v>7737 Cedar Ridge Boulevard, Denver, CO 80202, USA</x:v>
      </x:c>
      <x:c r="E148" s="9" t="str">
        <x:v>New York Driver's License</x:v>
      </x:c>
      <x:c r="F148" s="9" t="str">
        <x:v>100 200 147</x:v>
      </x:c>
      <x:c r="G148" s="9" t="str">
        <x:v>New York State NY driver's license number; Department of Motor Vehicles</x:v>
      </x:c>
      <x:c r="H148" s="9" t="str">
        <x:v>U.S. driver's license number</x:v>
      </x:c>
      <x:c r="I148" s="36" t="str">
        <x:v>75 (medium)</x:v>
      </x:c>
      <x:c r="J148" s="9" t="str">
        <x:v>Locally generated synthetic row; identifier format/checksum validated</x:v>
      </x:c>
      <x:c r="K148" s="9" t="str">
        <x:v>https://learn.microsoft.com/en-us/purview/sit-defn-us-drivers-license-number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New York Driver's License Numbers</x:v>
      </x:c>
      <x:c r="C149" s="9" t="str">
        <x:v>Isabella Mason Hall</x:v>
      </x:c>
      <x:c r="D149" s="9" t="str">
        <x:v>7774 Willow Ridge Boulevard, Nashville, TN 37219, USA</x:v>
      </x:c>
      <x:c r="E149" s="9" t="str">
        <x:v>New York Driver's License</x:v>
      </x:c>
      <x:c r="F149" s="9" t="str">
        <x:v>100 200 148</x:v>
      </x:c>
      <x:c r="G149" s="9" t="str">
        <x:v>New York State NY driver's license number; Department of Motor Vehicles</x:v>
      </x:c>
      <x:c r="H149" s="9" t="str">
        <x:v>U.S. driver's license number</x:v>
      </x:c>
      <x:c r="I149" s="36" t="str">
        <x:v>75 (medium)</x:v>
      </x:c>
      <x:c r="J149" s="9" t="str">
        <x:v>Locally generated synthetic row; identifier format/checksum validated</x:v>
      </x:c>
      <x:c r="K149" s="9" t="str">
        <x:v>https://learn.microsoft.com/en-us/purview/sit-defn-us-drivers-license-number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New York Driver's License Numbers</x:v>
      </x:c>
      <x:c r="C150" s="9" t="str">
        <x:v>Mason Liam Harris</x:v>
      </x:c>
      <x:c r="D150" s="9" t="str">
        <x:v>7811 Maple Ridge Boulevard, Austin, TX 78701, USA</x:v>
      </x:c>
      <x:c r="E150" s="9" t="str">
        <x:v>New York Driver's License</x:v>
      </x:c>
      <x:c r="F150" s="9" t="str">
        <x:v>100 200 149</x:v>
      </x:c>
      <x:c r="G150" s="9" t="str">
        <x:v>New York State NY driver's license number; Department of Motor Vehicles</x:v>
      </x:c>
      <x:c r="H150" s="9" t="str">
        <x:v>U.S. driver's license number</x:v>
      </x:c>
      <x:c r="I150" s="36" t="str">
        <x:v>75 (medium)</x:v>
      </x:c>
      <x:c r="J150" s="9" t="str">
        <x:v>Locally generated synthetic row; identifier format/checksum validated</x:v>
      </x:c>
      <x:c r="K150" s="9" t="str">
        <x:v>https://learn.microsoft.com/en-us/purview/sit-defn-us-drivers-license-number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New York Driver's License Numbers</x:v>
      </x:c>
      <x:c r="C151" s="10" t="str">
        <x:v>Sophia Samuel Williams</x:v>
      </x:c>
      <x:c r="D151" s="10" t="str">
        <x:v>7848 River Ridge Boulevard, Chicago, IL 60601, USA</x:v>
      </x:c>
      <x:c r="E151" s="10" t="str">
        <x:v>New York Driver's License</x:v>
      </x:c>
      <x:c r="F151" s="10" t="str">
        <x:v>100 200 150</x:v>
      </x:c>
      <x:c r="G151" s="10" t="str">
        <x:v>New York State NY driver's license number; Department of Motor Vehicles</x:v>
      </x:c>
      <x:c r="H151" s="10" t="str">
        <x:v>U.S. driver's license number</x:v>
      </x:c>
      <x:c r="I151" s="37" t="str">
        <x:v>75 (medium)</x:v>
      </x:c>
      <x:c r="J151" s="10" t="str">
        <x:v>Locally generated synthetic row; identifier format/checksum validated</x:v>
      </x:c>
      <x:c r="K151" s="10" t="str">
        <x:v>https://learn.microsoft.com/en-us/purview/sit-defn-us-drivers-license-number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9302477d6c449f"/>
  </x:tableParts>
</x:worksheet>
</file>