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430f9b57a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5b48aa1b2a91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f19982c5c4e06" /><Relationship Type="http://schemas.openxmlformats.org/officeDocument/2006/relationships/theme" Target="/xl/theme/theme1.xml" Id="Re58e39e2b23b4fc8" /><Relationship Type="http://schemas.openxmlformats.org/officeDocument/2006/relationships/sharedStrings" Target="/xl/sharedStrings.xml" Id="Re384df3ccaea4d3f" /><Relationship Type="http://schemas.openxmlformats.org/officeDocument/2006/relationships/worksheet" Target="/xl/worksheets/sheet1.xml" Id="R5b48aa1b2a91416c" /></Relationships>
</file>

<file path=xl/tables/table1.xml><?xml version="1.0" encoding="utf-8"?>
<x:table xmlns:x="http://schemas.openxmlformats.org/spreadsheetml/2006/main" id="1" name="SITData04" displayName="SITData04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da83073884c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US Adoption Taxpayer ID Numbers</x:v>
      </x:c>
      <x:c r="C2" s="9" t="str">
        <x:v>Ethan Henry Garcia</x:v>
      </x:c>
      <x:c r="D2" s="9" t="str">
        <x:v>7885 Meadow Ridge Boulevard, Richmond, VA 23219, USA</x:v>
      </x:c>
      <x:c r="E2" s="9" t="str">
        <x:v>Adoption Taxpayer Identification Number (ATIN)</x:v>
      </x:c>
      <x:c r="F2" s="9" t="str">
        <x:v>900-93-1000</x:v>
      </x:c>
      <x:c r="G2" s="9" t="str">
        <x:v>IRS adoption taxpayer identification number ATIN; custom SIT test value</x:v>
      </x:c>
      <x:c r="H2" s="9" t="str">
        <x:v>No built-in SIT - custom SIT required</x:v>
      </x:c>
      <x:c r="I2" s="36" t="str">
        <x:v>N/A</x:v>
      </x:c>
      <x:c r="J2" s="9" t="str">
        <x:v>Locally generated synthetic row; identifier format/checksum validated</x:v>
      </x:c>
      <x:c r="K2" s="9" t="str">
        <x:v>https://learn.microsoft.com/en-us/purview/sit-sensitive-information-type-entity-definitions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US Adoption Taxpayer ID Numbers</x:v>
      </x:c>
      <x:c r="C3" s="9" t="str">
        <x:v>Ava Mason Wilson</x:v>
      </x:c>
      <x:c r="D3" s="9" t="str">
        <x:v>7922 Highland Ridge Boulevard, Portland, OR 97205, USA</x:v>
      </x:c>
      <x:c r="E3" s="9" t="str">
        <x:v>Adoption Taxpayer Identification Number (ATIN)</x:v>
      </x:c>
      <x:c r="F3" s="9" t="str">
        <x:v>901-93-1001</x:v>
      </x:c>
      <x:c r="G3" s="9" t="str">
        <x:v>IRS adoption taxpayer identification number ATIN; custom SIT test value</x:v>
      </x:c>
      <x:c r="H3" s="9" t="str">
        <x:v>No built-in SIT - custom SIT required</x:v>
      </x:c>
      <x:c r="I3" s="36" t="str">
        <x:v>N/A</x:v>
      </x:c>
      <x:c r="J3" s="9" t="str">
        <x:v>Locally generated synthetic row; identifier format/checksum validated</x:v>
      </x:c>
      <x:c r="K3" s="9" t="str">
        <x:v>https://learn.microsoft.com/en-us/purview/sit-sensitive-information-type-entity-definitions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US Adoption Taxpayer ID Numbers</x:v>
      </x:c>
      <x:c r="C4" s="9" t="str">
        <x:v>Noah Liam Lewis</x:v>
      </x:c>
      <x:c r="D4" s="9" t="str">
        <x:v>7959 Sunset Ridge Boulevard, San Diego, CA 92101, USA</x:v>
      </x:c>
      <x:c r="E4" s="9" t="str">
        <x:v>Adoption Taxpayer Identification Number (ATIN)</x:v>
      </x:c>
      <x:c r="F4" s="9" t="str">
        <x:v>902-93-1002</x:v>
      </x:c>
      <x:c r="G4" s="9" t="str">
        <x:v>IRS adoption taxpayer identification number ATIN; custom SIT test value</x:v>
      </x:c>
      <x:c r="H4" s="9" t="str">
        <x:v>No built-in SIT - custom SIT required</x:v>
      </x:c>
      <x:c r="I4" s="36" t="str">
        <x:v>N/A</x:v>
      </x:c>
      <x:c r="J4" s="9" t="str">
        <x:v>Locally generated synthetic row; identifier format/checksum validated</x:v>
      </x:c>
      <x:c r="K4" s="9" t="str">
        <x:v>https://learn.microsoft.com/en-us/purview/sit-sensitive-information-type-entity-definitions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US Adoption Taxpayer ID Numbers</x:v>
      </x:c>
      <x:c r="C5" s="9" t="str">
        <x:v>Emma Samuel Anderson</x:v>
      </x:c>
      <x:c r="D5" s="9" t="str">
        <x:v>7996 Pine Ridge Boulevard, Boston, MA 02108, USA</x:v>
      </x:c>
      <x:c r="E5" s="9" t="str">
        <x:v>Adoption Taxpayer Identification Number (ATIN)</x:v>
      </x:c>
      <x:c r="F5" s="9" t="str">
        <x:v>903-93-1003</x:v>
      </x:c>
      <x:c r="G5" s="9" t="str">
        <x:v>IRS adoption taxpayer identification number ATIN; custom SIT test value</x:v>
      </x:c>
      <x:c r="H5" s="9" t="str">
        <x:v>No built-in SIT - custom SIT required</x:v>
      </x:c>
      <x:c r="I5" s="36" t="str">
        <x:v>N/A</x:v>
      </x:c>
      <x:c r="J5" s="9" t="str">
        <x:v>Locally generated synthetic row; identifier format/checksum validated</x:v>
      </x:c>
      <x:c r="K5" s="9" t="str">
        <x:v>https://learn.microsoft.com/en-us/purview/sit-sensitive-information-type-entity-definitions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US Adoption Taxpayer ID Numbers</x:v>
      </x:c>
      <x:c r="C6" s="9" t="str">
        <x:v>Liam Henry Hall</x:v>
      </x:c>
      <x:c r="D6" s="9" t="str">
        <x:v>8033 Lake Ridge Boulevard, Minneapolis, MN 55401, USA</x:v>
      </x:c>
      <x:c r="E6" s="9" t="str">
        <x:v>Adoption Taxpayer Identification Number (ATIN)</x:v>
      </x:c>
      <x:c r="F6" s="9" t="str">
        <x:v>904-93-1004</x:v>
      </x:c>
      <x:c r="G6" s="9" t="str">
        <x:v>IRS adoption taxpayer identification number ATIN; custom SIT test value</x:v>
      </x:c>
      <x:c r="H6" s="9" t="str">
        <x:v>No built-in SIT - custom SIT required</x:v>
      </x:c>
      <x:c r="I6" s="36" t="str">
        <x:v>N/A</x:v>
      </x:c>
      <x:c r="J6" s="9" t="str">
        <x:v>Locally generated synthetic row; identifier format/checksum validated</x:v>
      </x:c>
      <x:c r="K6" s="9" t="str">
        <x:v>https://learn.microsoft.com/en-us/purview/sit-sensitive-information-type-entity-definitions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US Adoption Taxpayer ID Numbers</x:v>
      </x:c>
      <x:c r="C7" s="9" t="str">
        <x:v>Olivia Mason Harris</x:v>
      </x:c>
      <x:c r="D7" s="9" t="str">
        <x:v>8070 Forest Ridge Boulevard, Seattle, WA 98101, USA</x:v>
      </x:c>
      <x:c r="E7" s="9" t="str">
        <x:v>Adoption Taxpayer Identification Number (ATIN)</x:v>
      </x:c>
      <x:c r="F7" s="9" t="str">
        <x:v>905-93-1005</x:v>
      </x:c>
      <x:c r="G7" s="9" t="str">
        <x:v>IRS adoption taxpayer identification number ATIN; custom SIT test value</x:v>
      </x:c>
      <x:c r="H7" s="9" t="str">
        <x:v>No built-in SIT - custom SIT required</x:v>
      </x:c>
      <x:c r="I7" s="36" t="str">
        <x:v>N/A</x:v>
      </x:c>
      <x:c r="J7" s="9" t="str">
        <x:v>Locally generated synthetic row; identifier format/checksum validated</x:v>
      </x:c>
      <x:c r="K7" s="9" t="str">
        <x:v>https://learn.microsoft.com/en-us/purview/sit-sensitive-information-type-entity-definitions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US Adoption Taxpayer ID Numbers</x:v>
      </x:c>
      <x:c r="C8" s="9" t="str">
        <x:v>Caleb Olivia Brown</x:v>
      </x:c>
      <x:c r="D8" s="9" t="str">
        <x:v>8107 Silver Glen Boulevard, Charlotte, NC 28202, USA</x:v>
      </x:c>
      <x:c r="E8" s="9" t="str">
        <x:v>Adoption Taxpayer Identification Number (ATIN)</x:v>
      </x:c>
      <x:c r="F8" s="9" t="str">
        <x:v>906-93-1006</x:v>
      </x:c>
      <x:c r="G8" s="9" t="str">
        <x:v>IRS adoption taxpayer identification number ATIN; custom SIT test value</x:v>
      </x:c>
      <x:c r="H8" s="9" t="str">
        <x:v>No built-in SIT - custom SIT required</x:v>
      </x:c>
      <x:c r="I8" s="36" t="str">
        <x:v>N/A</x:v>
      </x:c>
      <x:c r="J8" s="9" t="str">
        <x:v>Locally generated synthetic row; identifier format/checksum validated</x:v>
      </x:c>
      <x:c r="K8" s="9" t="str">
        <x:v>https://learn.microsoft.com/en-us/purview/sit-sensitive-information-type-entity-definitions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US Adoption Taxpayer ID Numbers</x:v>
      </x:c>
      <x:c r="C9" s="9" t="str">
        <x:v>Chloe Evelyn Garcia</x:v>
      </x:c>
      <x:c r="D9" s="9" t="str">
        <x:v>8144 Golden Glen Boulevard, Salt Lake City, UT 84101, USA</x:v>
      </x:c>
      <x:c r="E9" s="9" t="str">
        <x:v>Adoption Taxpayer Identification Number (ATIN)</x:v>
      </x:c>
      <x:c r="F9" s="9" t="str">
        <x:v>907-93-1007</x:v>
      </x:c>
      <x:c r="G9" s="9" t="str">
        <x:v>IRS adoption taxpayer identification number ATIN; custom SIT test value</x:v>
      </x:c>
      <x:c r="H9" s="9" t="str">
        <x:v>No built-in SIT - custom SIT required</x:v>
      </x:c>
      <x:c r="I9" s="36" t="str">
        <x:v>N/A</x:v>
      </x:c>
      <x:c r="J9" s="9" t="str">
        <x:v>Locally generated synthetic row; identifier format/checksum validated</x:v>
      </x:c>
      <x:c r="K9" s="9" t="str">
        <x:v>https://learn.microsoft.com/en-us/purview/sit-sensitive-information-type-entity-definitions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US Adoption Taxpayer ID Numbers</x:v>
      </x:c>
      <x:c r="C10" s="9" t="str">
        <x:v>Nathan Amelia Wilson</x:v>
      </x:c>
      <x:c r="D10" s="9" t="str">
        <x:v>8181 Cedar Glen Boulevard, Atlanta, GA 30303, USA</x:v>
      </x:c>
      <x:c r="E10" s="9" t="str">
        <x:v>Adoption Taxpayer Identification Number (ATIN)</x:v>
      </x:c>
      <x:c r="F10" s="9" t="str">
        <x:v>908-93-1008</x:v>
      </x:c>
      <x:c r="G10" s="9" t="str">
        <x:v>IRS adoption taxpayer identification number ATIN; custom SIT test value</x:v>
      </x:c>
      <x:c r="H10" s="9" t="str">
        <x:v>No built-in SIT - custom SIT required</x:v>
      </x:c>
      <x:c r="I10" s="36" t="str">
        <x:v>N/A</x:v>
      </x:c>
      <x:c r="J10" s="9" t="str">
        <x:v>Locally generated synthetic row; identifier format/checksum validated</x:v>
      </x:c>
      <x:c r="K10" s="9" t="str">
        <x:v>https://learn.microsoft.com/en-us/purview/sit-sensitive-information-type-entity-definitions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US Adoption Taxpayer ID Numbers</x:v>
      </x:c>
      <x:c r="C11" s="9" t="str">
        <x:v>Grace Sophia Lewis</x:v>
      </x:c>
      <x:c r="D11" s="9" t="str">
        <x:v>8218 Willow Glen Boulevard, Columbus, OH 43215, USA</x:v>
      </x:c>
      <x:c r="E11" s="9" t="str">
        <x:v>Adoption Taxpayer Identification Number (ATIN)</x:v>
      </x:c>
      <x:c r="F11" s="9" t="str">
        <x:v>909-93-1009</x:v>
      </x:c>
      <x:c r="G11" s="9" t="str">
        <x:v>IRS adoption taxpayer identification number ATIN; custom SIT test value</x:v>
      </x:c>
      <x:c r="H11" s="9" t="str">
        <x:v>No built-in SIT - custom SIT required</x:v>
      </x:c>
      <x:c r="I11" s="36" t="str">
        <x:v>N/A</x:v>
      </x:c>
      <x:c r="J11" s="9" t="str">
        <x:v>Locally generated synthetic row; identifier format/checksum validated</x:v>
      </x:c>
      <x:c r="K11" s="9" t="str">
        <x:v>https://learn.microsoft.com/en-us/purview/sit-sensitive-information-type-entity-definitions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US Adoption Taxpayer ID Numbers</x:v>
      </x:c>
      <x:c r="C12" s="9" t="str">
        <x:v>Samuel Olivia Thomas</x:v>
      </x:c>
      <x:c r="D12" s="9" t="str">
        <x:v>8255 Maple Glen Boulevard, Phoenix, AZ 85004, USA</x:v>
      </x:c>
      <x:c r="E12" s="9" t="str">
        <x:v>Adoption Taxpayer Identification Number (ATIN)</x:v>
      </x:c>
      <x:c r="F12" s="9" t="str">
        <x:v>910-93-1010</x:v>
      </x:c>
      <x:c r="G12" s="9" t="str">
        <x:v>IRS adoption taxpayer identification number ATIN; custom SIT test value</x:v>
      </x:c>
      <x:c r="H12" s="9" t="str">
        <x:v>No built-in SIT - custom SIT required</x:v>
      </x:c>
      <x:c r="I12" s="36" t="str">
        <x:v>N/A</x:v>
      </x:c>
      <x:c r="J12" s="9" t="str">
        <x:v>Locally generated synthetic row; identifier format/checksum validated</x:v>
      </x:c>
      <x:c r="K12" s="9" t="str">
        <x:v>https://learn.microsoft.com/en-us/purview/sit-sensitive-information-type-entity-definitions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US Adoption Taxpayer ID Numbers</x:v>
      </x:c>
      <x:c r="C13" s="9" t="str">
        <x:v>Evelyn Liam Hall</x:v>
      </x:c>
      <x:c r="D13" s="9" t="str">
        <x:v>8292 River Glen Boulevard, Philadelphia, PA 19103, USA</x:v>
      </x:c>
      <x:c r="E13" s="9" t="str">
        <x:v>Adoption Taxpayer Identification Number (ATIN)</x:v>
      </x:c>
      <x:c r="F13" s="9" t="str">
        <x:v>911-93-1011</x:v>
      </x:c>
      <x:c r="G13" s="9" t="str">
        <x:v>IRS adoption taxpayer identification number ATIN; custom SIT test value</x:v>
      </x:c>
      <x:c r="H13" s="9" t="str">
        <x:v>No built-in SIT - custom SIT required</x:v>
      </x:c>
      <x:c r="I13" s="36" t="str">
        <x:v>N/A</x:v>
      </x:c>
      <x:c r="J13" s="9" t="str">
        <x:v>Locally generated synthetic row; identifier format/checksum validated</x:v>
      </x:c>
      <x:c r="K13" s="9" t="str">
        <x:v>https://learn.microsoft.com/en-us/purview/sit-sensitive-information-type-entity-definitions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US Adoption Taxpayer ID Numbers</x:v>
      </x:c>
      <x:c r="C14" s="9" t="str">
        <x:v>Daniel Amelia Harris</x:v>
      </x:c>
      <x:c r="D14" s="9" t="str">
        <x:v>8329 Meadow Glen Boulevard, Denver, CO 80202, USA</x:v>
      </x:c>
      <x:c r="E14" s="9" t="str">
        <x:v>Adoption Taxpayer Identification Number (ATIN)</x:v>
      </x:c>
      <x:c r="F14" s="9" t="str">
        <x:v>912-93-1012</x:v>
      </x:c>
      <x:c r="G14" s="9" t="str">
        <x:v>IRS adoption taxpayer identification number ATIN; custom SIT test value</x:v>
      </x:c>
      <x:c r="H14" s="9" t="str">
        <x:v>No built-in SIT - custom SIT required</x:v>
      </x:c>
      <x:c r="I14" s="36" t="str">
        <x:v>N/A</x:v>
      </x:c>
      <x:c r="J14" s="9" t="str">
        <x:v>Locally generated synthetic row; identifier format/checksum validated</x:v>
      </x:c>
      <x:c r="K14" s="9" t="str">
        <x:v>https://learn.microsoft.com/en-us/purview/sit-sensitive-information-type-entity-definitions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US Adoption Taxpayer ID Numbers</x:v>
      </x:c>
      <x:c r="C15" s="9" t="str">
        <x:v>Harper Sophia Brown</x:v>
      </x:c>
      <x:c r="D15" s="9" t="str">
        <x:v>8366 Highland Glen Boulevard, Nashville, TN 37219, USA</x:v>
      </x:c>
      <x:c r="E15" s="9" t="str">
        <x:v>Adoption Taxpayer Identification Number (ATIN)</x:v>
      </x:c>
      <x:c r="F15" s="9" t="str">
        <x:v>913-93-1013</x:v>
      </x:c>
      <x:c r="G15" s="9" t="str">
        <x:v>IRS adoption taxpayer identification number ATIN; custom SIT test value</x:v>
      </x:c>
      <x:c r="H15" s="9" t="str">
        <x:v>No built-in SIT - custom SIT required</x:v>
      </x:c>
      <x:c r="I15" s="36" t="str">
        <x:v>N/A</x:v>
      </x:c>
      <x:c r="J15" s="9" t="str">
        <x:v>Locally generated synthetic row; identifier format/checksum validated</x:v>
      </x:c>
      <x:c r="K15" s="9" t="str">
        <x:v>https://learn.microsoft.com/en-us/purview/sit-sensitive-information-type-entity-definitions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US Adoption Taxpayer ID Numbers</x:v>
      </x:c>
      <x:c r="C16" s="9" t="str">
        <x:v>Benjamin Olivia Martinez</x:v>
      </x:c>
      <x:c r="D16" s="9" t="str">
        <x:v>8403 Sunset Glen Boulevard, Austin, TX 78701, USA</x:v>
      </x:c>
      <x:c r="E16" s="9" t="str">
        <x:v>Adoption Taxpayer Identification Number (ATIN)</x:v>
      </x:c>
      <x:c r="F16" s="9" t="str">
        <x:v>914-93-1014</x:v>
      </x:c>
      <x:c r="G16" s="9" t="str">
        <x:v>IRS adoption taxpayer identification number ATIN; custom SIT test value</x:v>
      </x:c>
      <x:c r="H16" s="9" t="str">
        <x:v>No built-in SIT - custom SIT required</x:v>
      </x:c>
      <x:c r="I16" s="36" t="str">
        <x:v>N/A</x:v>
      </x:c>
      <x:c r="J16" s="9" t="str">
        <x:v>Locally generated synthetic row; identifier format/checksum validated</x:v>
      </x:c>
      <x:c r="K16" s="9" t="str">
        <x:v>https://learn.microsoft.com/en-us/purview/sit-sensitive-information-type-entity-definitions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US Adoption Taxpayer ID Numbers</x:v>
      </x:c>
      <x:c r="C17" s="9" t="str">
        <x:v>Charlotte Evelyn Wilson</x:v>
      </x:c>
      <x:c r="D17" s="9" t="str">
        <x:v>8440 Pine Glen Boulevard, Chicago, IL 60601, USA</x:v>
      </x:c>
      <x:c r="E17" s="9" t="str">
        <x:v>Adoption Taxpayer Identification Number (ATIN)</x:v>
      </x:c>
      <x:c r="F17" s="9" t="str">
        <x:v>915-93-1015</x:v>
      </x:c>
      <x:c r="G17" s="9" t="str">
        <x:v>IRS adoption taxpayer identification number ATIN; custom SIT test value</x:v>
      </x:c>
      <x:c r="H17" s="9" t="str">
        <x:v>No built-in SIT - custom SIT required</x:v>
      </x:c>
      <x:c r="I17" s="36" t="str">
        <x:v>N/A</x:v>
      </x:c>
      <x:c r="J17" s="9" t="str">
        <x:v>Locally generated synthetic row; identifier format/checksum validated</x:v>
      </x:c>
      <x:c r="K17" s="9" t="str">
        <x:v>https://learn.microsoft.com/en-us/purview/sit-sensitive-information-type-entity-definitions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US Adoption Taxpayer ID Numbers</x:v>
      </x:c>
      <x:c r="C18" s="9" t="str">
        <x:v>Henry Amelia Lewis</x:v>
      </x:c>
      <x:c r="D18" s="9" t="str">
        <x:v>8477 Lake Glen Boulevard, Richmond, VA 23219, USA</x:v>
      </x:c>
      <x:c r="E18" s="9" t="str">
        <x:v>Adoption Taxpayer Identification Number (ATIN)</x:v>
      </x:c>
      <x:c r="F18" s="9" t="str">
        <x:v>916-93-1016</x:v>
      </x:c>
      <x:c r="G18" s="9" t="str">
        <x:v>IRS adoption taxpayer identification number ATIN; custom SIT test value</x:v>
      </x:c>
      <x:c r="H18" s="9" t="str">
        <x:v>No built-in SIT - custom SIT required</x:v>
      </x:c>
      <x:c r="I18" s="36" t="str">
        <x:v>N/A</x:v>
      </x:c>
      <x:c r="J18" s="9" t="str">
        <x:v>Locally generated synthetic row; identifier format/checksum validated</x:v>
      </x:c>
      <x:c r="K18" s="9" t="str">
        <x:v>https://learn.microsoft.com/en-us/purview/sit-sensitive-information-type-entity-definitions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US Adoption Taxpayer ID Numbers</x:v>
      </x:c>
      <x:c r="C19" s="9" t="str">
        <x:v>Amelia Sophia Thomas</x:v>
      </x:c>
      <x:c r="D19" s="9" t="str">
        <x:v>8514 Forest Glen Boulevard, Portland, OR 97205, USA</x:v>
      </x:c>
      <x:c r="E19" s="9" t="str">
        <x:v>Adoption Taxpayer Identification Number (ATIN)</x:v>
      </x:c>
      <x:c r="F19" s="9" t="str">
        <x:v>917-93-1017</x:v>
      </x:c>
      <x:c r="G19" s="9" t="str">
        <x:v>IRS adoption taxpayer identification number ATIN; custom SIT test value</x:v>
      </x:c>
      <x:c r="H19" s="9" t="str">
        <x:v>No built-in SIT - custom SIT required</x:v>
      </x:c>
      <x:c r="I19" s="36" t="str">
        <x:v>N/A</x:v>
      </x:c>
      <x:c r="J19" s="9" t="str">
        <x:v>Locally generated synthetic row; identifier format/checksum validated</x:v>
      </x:c>
      <x:c r="K19" s="9" t="str">
        <x:v>https://learn.microsoft.com/en-us/purview/sit-sensitive-information-type-entity-definitions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US Adoption Taxpayer ID Numbers</x:v>
      </x:c>
      <x:c r="C20" s="9" t="str">
        <x:v>James Olivia Allen</x:v>
      </x:c>
      <x:c r="D20" s="9" t="str">
        <x:v>8551 Silver Brook Boulevard, San Diego, CA 92101, USA</x:v>
      </x:c>
      <x:c r="E20" s="9" t="str">
        <x:v>Adoption Taxpayer Identification Number (ATIN)</x:v>
      </x:c>
      <x:c r="F20" s="9" t="str">
        <x:v>918-93-1018</x:v>
      </x:c>
      <x:c r="G20" s="9" t="str">
        <x:v>IRS adoption taxpayer identification number ATIN; custom SIT test value</x:v>
      </x:c>
      <x:c r="H20" s="9" t="str">
        <x:v>No built-in SIT - custom SIT required</x:v>
      </x:c>
      <x:c r="I20" s="36" t="str">
        <x:v>N/A</x:v>
      </x:c>
      <x:c r="J20" s="9" t="str">
        <x:v>Locally generated synthetic row; identifier format/checksum validated</x:v>
      </x:c>
      <x:c r="K20" s="9" t="str">
        <x:v>https://learn.microsoft.com/en-us/purview/sit-sensitive-information-type-entity-definitions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US Adoption Taxpayer ID Numbers</x:v>
      </x:c>
      <x:c r="C21" s="9" t="str">
        <x:v>Mia Evelyn Harris</x:v>
      </x:c>
      <x:c r="D21" s="9" t="str">
        <x:v>8588 Golden Brook Boulevard, Boston, MA 02108, USA</x:v>
      </x:c>
      <x:c r="E21" s="9" t="str">
        <x:v>Adoption Taxpayer Identification Number (ATIN)</x:v>
      </x:c>
      <x:c r="F21" s="9" t="str">
        <x:v>919-93-1019</x:v>
      </x:c>
      <x:c r="G21" s="9" t="str">
        <x:v>IRS adoption taxpayer identification number ATIN; custom SIT test value</x:v>
      </x:c>
      <x:c r="H21" s="9" t="str">
        <x:v>No built-in SIT - custom SIT required</x:v>
      </x:c>
      <x:c r="I21" s="36" t="str">
        <x:v>N/A</x:v>
      </x:c>
      <x:c r="J21" s="9" t="str">
        <x:v>Locally generated synthetic row; identifier format/checksum validated</x:v>
      </x:c>
      <x:c r="K21" s="9" t="str">
        <x:v>https://learn.microsoft.com/en-us/purview/sit-sensitive-information-type-entity-definitions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US Adoption Taxpayer ID Numbers</x:v>
      </x:c>
      <x:c r="C22" s="9" t="str">
        <x:v>Lucas Amelia Brown</x:v>
      </x:c>
      <x:c r="D22" s="9" t="str">
        <x:v>8625 Cedar Brook Boulevard, Minneapolis, MN 55401, USA</x:v>
      </x:c>
      <x:c r="E22" s="9" t="str">
        <x:v>Adoption Taxpayer Identification Number (ATIN)</x:v>
      </x:c>
      <x:c r="F22" s="9" t="str">
        <x:v>920-93-1020</x:v>
      </x:c>
      <x:c r="G22" s="9" t="str">
        <x:v>IRS adoption taxpayer identification number ATIN; custom SIT test value</x:v>
      </x:c>
      <x:c r="H22" s="9" t="str">
        <x:v>No built-in SIT - custom SIT required</x:v>
      </x:c>
      <x:c r="I22" s="36" t="str">
        <x:v>N/A</x:v>
      </x:c>
      <x:c r="J22" s="9" t="str">
        <x:v>Locally generated synthetic row; identifier format/checksum validated</x:v>
      </x:c>
      <x:c r="K22" s="9" t="str">
        <x:v>https://learn.microsoft.com/en-us/purview/sit-sensitive-information-type-entity-definitions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US Adoption Taxpayer ID Numbers</x:v>
      </x:c>
      <x:c r="C23" s="9" t="str">
        <x:v>Isabella Sophia Martinez</x:v>
      </x:c>
      <x:c r="D23" s="9" t="str">
        <x:v>8662 Willow Brook Boulevard, Seattle, WA 98101, USA</x:v>
      </x:c>
      <x:c r="E23" s="9" t="str">
        <x:v>Adoption Taxpayer Identification Number (ATIN)</x:v>
      </x:c>
      <x:c r="F23" s="9" t="str">
        <x:v>921-93-1021</x:v>
      </x:c>
      <x:c r="G23" s="9" t="str">
        <x:v>IRS adoption taxpayer identification number ATIN; custom SIT test value</x:v>
      </x:c>
      <x:c r="H23" s="9" t="str">
        <x:v>No built-in SIT - custom SIT required</x:v>
      </x:c>
      <x:c r="I23" s="36" t="str">
        <x:v>N/A</x:v>
      </x:c>
      <x:c r="J23" s="9" t="str">
        <x:v>Locally generated synthetic row; identifier format/checksum validated</x:v>
      </x:c>
      <x:c r="K23" s="9" t="str">
        <x:v>https://learn.microsoft.com/en-us/purview/sit-sensitive-information-type-entity-definitions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US Adoption Taxpayer ID Numbers</x:v>
      </x:c>
      <x:c r="C24" s="9" t="str">
        <x:v>Mason Olivia Moore</x:v>
      </x:c>
      <x:c r="D24" s="9" t="str">
        <x:v>8699 Maple Brook Boulevard, Charlotte, NC 28202, USA</x:v>
      </x:c>
      <x:c r="E24" s="9" t="str">
        <x:v>Adoption Taxpayer Identification Number (ATIN)</x:v>
      </x:c>
      <x:c r="F24" s="9" t="str">
        <x:v>922-93-1022</x:v>
      </x:c>
      <x:c r="G24" s="9" t="str">
        <x:v>IRS adoption taxpayer identification number ATIN; custom SIT test value</x:v>
      </x:c>
      <x:c r="H24" s="9" t="str">
        <x:v>No built-in SIT - custom SIT required</x:v>
      </x:c>
      <x:c r="I24" s="36" t="str">
        <x:v>N/A</x:v>
      </x:c>
      <x:c r="J24" s="9" t="str">
        <x:v>Locally generated synthetic row; identifier format/checksum validated</x:v>
      </x:c>
      <x:c r="K24" s="9" t="str">
        <x:v>https://learn.microsoft.com/en-us/purview/sit-sensitive-information-type-entity-definitions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US Adoption Taxpayer ID Numbers</x:v>
      </x:c>
      <x:c r="C25" s="9" t="str">
        <x:v>Sophia Evelyn Lewis</x:v>
      </x:c>
      <x:c r="D25" s="9" t="str">
        <x:v>8736 River Brook Boulevard, Salt Lake City, UT 84101, USA</x:v>
      </x:c>
      <x:c r="E25" s="9" t="str">
        <x:v>Adoption Taxpayer Identification Number (ATIN)</x:v>
      </x:c>
      <x:c r="F25" s="9" t="str">
        <x:v>923-93-1023</x:v>
      </x:c>
      <x:c r="G25" s="9" t="str">
        <x:v>IRS adoption taxpayer identification number ATIN; custom SIT test value</x:v>
      </x:c>
      <x:c r="H25" s="9" t="str">
        <x:v>No built-in SIT - custom SIT required</x:v>
      </x:c>
      <x:c r="I25" s="36" t="str">
        <x:v>N/A</x:v>
      </x:c>
      <x:c r="J25" s="9" t="str">
        <x:v>Locally generated synthetic row; identifier format/checksum validated</x:v>
      </x:c>
      <x:c r="K25" s="9" t="str">
        <x:v>https://learn.microsoft.com/en-us/purview/sit-sensitive-information-type-entity-definitions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US Adoption Taxpayer ID Numbers</x:v>
      </x:c>
      <x:c r="C26" s="9" t="str">
        <x:v>Ethan Amelia Thomas</x:v>
      </x:c>
      <x:c r="D26" s="9" t="str">
        <x:v>8773 Meadow Brook Boulevard, Atlanta, GA 30303, USA</x:v>
      </x:c>
      <x:c r="E26" s="9" t="str">
        <x:v>Adoption Taxpayer Identification Number (ATIN)</x:v>
      </x:c>
      <x:c r="F26" s="9" t="str">
        <x:v>924-93-1024</x:v>
      </x:c>
      <x:c r="G26" s="9" t="str">
        <x:v>IRS adoption taxpayer identification number ATIN; custom SIT test value</x:v>
      </x:c>
      <x:c r="H26" s="9" t="str">
        <x:v>No built-in SIT - custom SIT required</x:v>
      </x:c>
      <x:c r="I26" s="36" t="str">
        <x:v>N/A</x:v>
      </x:c>
      <x:c r="J26" s="9" t="str">
        <x:v>Locally generated synthetic row; identifier format/checksum validated</x:v>
      </x:c>
      <x:c r="K26" s="9" t="str">
        <x:v>https://learn.microsoft.com/en-us/purview/sit-sensitive-information-type-entity-definitions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US Adoption Taxpayer ID Numbers</x:v>
      </x:c>
      <x:c r="C27" s="9" t="str">
        <x:v>Ava Sophia Allen</x:v>
      </x:c>
      <x:c r="D27" s="9" t="str">
        <x:v>8810 Highland Brook Boulevard, Columbus, OH 43215, USA</x:v>
      </x:c>
      <x:c r="E27" s="9" t="str">
        <x:v>Adoption Taxpayer Identification Number (ATIN)</x:v>
      </x:c>
      <x:c r="F27" s="9" t="str">
        <x:v>925-93-1025</x:v>
      </x:c>
      <x:c r="G27" s="9" t="str">
        <x:v>IRS adoption taxpayer identification number ATIN; custom SIT test value</x:v>
      </x:c>
      <x:c r="H27" s="9" t="str">
        <x:v>No built-in SIT - custom SIT required</x:v>
      </x:c>
      <x:c r="I27" s="36" t="str">
        <x:v>N/A</x:v>
      </x:c>
      <x:c r="J27" s="9" t="str">
        <x:v>Locally generated synthetic row; identifier format/checksum validated</x:v>
      </x:c>
      <x:c r="K27" s="9" t="str">
        <x:v>https://learn.microsoft.com/en-us/purview/sit-sensitive-information-type-entity-definitions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US Adoption Taxpayer ID Numbers</x:v>
      </x:c>
      <x:c r="C28" s="9" t="str">
        <x:v>Noah Olivia Martin</x:v>
      </x:c>
      <x:c r="D28" s="9" t="str">
        <x:v>8847 Sunset Brook Boulevard, Phoenix, AZ 85004, USA</x:v>
      </x:c>
      <x:c r="E28" s="9" t="str">
        <x:v>Adoption Taxpayer Identification Number (ATIN)</x:v>
      </x:c>
      <x:c r="F28" s="9" t="str">
        <x:v>926-93-1026</x:v>
      </x:c>
      <x:c r="G28" s="9" t="str">
        <x:v>IRS adoption taxpayer identification number ATIN; custom SIT test value</x:v>
      </x:c>
      <x:c r="H28" s="9" t="str">
        <x:v>No built-in SIT - custom SIT required</x:v>
      </x:c>
      <x:c r="I28" s="36" t="str">
        <x:v>N/A</x:v>
      </x:c>
      <x:c r="J28" s="9" t="str">
        <x:v>Locally generated synthetic row; identifier format/checksum validated</x:v>
      </x:c>
      <x:c r="K28" s="9" t="str">
        <x:v>https://learn.microsoft.com/en-us/purview/sit-sensitive-information-type-entity-definitions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US Adoption Taxpayer ID Numbers</x:v>
      </x:c>
      <x:c r="C29" s="9" t="str">
        <x:v>Emma Evelyn Brown</x:v>
      </x:c>
      <x:c r="D29" s="9" t="str">
        <x:v>8884 Pine Brook Boulevard, Philadelphia, PA 19103, USA</x:v>
      </x:c>
      <x:c r="E29" s="9" t="str">
        <x:v>Adoption Taxpayer Identification Number (ATIN)</x:v>
      </x:c>
      <x:c r="F29" s="9" t="str">
        <x:v>927-93-1027</x:v>
      </x:c>
      <x:c r="G29" s="9" t="str">
        <x:v>IRS adoption taxpayer identification number ATIN; custom SIT test value</x:v>
      </x:c>
      <x:c r="H29" s="9" t="str">
        <x:v>No built-in SIT - custom SIT required</x:v>
      </x:c>
      <x:c r="I29" s="36" t="str">
        <x:v>N/A</x:v>
      </x:c>
      <x:c r="J29" s="9" t="str">
        <x:v>Locally generated synthetic row; identifier format/checksum validated</x:v>
      </x:c>
      <x:c r="K29" s="9" t="str">
        <x:v>https://learn.microsoft.com/en-us/purview/sit-sensitive-information-type-entity-definitions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US Adoption Taxpayer ID Numbers</x:v>
      </x:c>
      <x:c r="C30" s="9" t="str">
        <x:v>Liam Amelia Martinez</x:v>
      </x:c>
      <x:c r="D30" s="9" t="str">
        <x:v>8921 Lake Brook Boulevard, Denver, CO 80202, USA</x:v>
      </x:c>
      <x:c r="E30" s="9" t="str">
        <x:v>Adoption Taxpayer Identification Number (ATIN)</x:v>
      </x:c>
      <x:c r="F30" s="9" t="str">
        <x:v>928-93-1028</x:v>
      </x:c>
      <x:c r="G30" s="9" t="str">
        <x:v>IRS adoption taxpayer identification number ATIN; custom SIT test value</x:v>
      </x:c>
      <x:c r="H30" s="9" t="str">
        <x:v>No built-in SIT - custom SIT required</x:v>
      </x:c>
      <x:c r="I30" s="36" t="str">
        <x:v>N/A</x:v>
      </x:c>
      <x:c r="J30" s="9" t="str">
        <x:v>Locally generated synthetic row; identifier format/checksum validated</x:v>
      </x:c>
      <x:c r="K30" s="9" t="str">
        <x:v>https://learn.microsoft.com/en-us/purview/sit-sensitive-information-type-entity-definitions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US Adoption Taxpayer ID Numbers</x:v>
      </x:c>
      <x:c r="C31" s="9" t="str">
        <x:v>Olivia Sophia Moore</x:v>
      </x:c>
      <x:c r="D31" s="9" t="str">
        <x:v>8958 Forest Brook Boulevard, Nashville, TN 37219, USA</x:v>
      </x:c>
      <x:c r="E31" s="9" t="str">
        <x:v>Adoption Taxpayer Identification Number (ATIN)</x:v>
      </x:c>
      <x:c r="F31" s="9" t="str">
        <x:v>929-93-1029</x:v>
      </x:c>
      <x:c r="G31" s="9" t="str">
        <x:v>IRS adoption taxpayer identification number ATIN; custom SIT test value</x:v>
      </x:c>
      <x:c r="H31" s="9" t="str">
        <x:v>No built-in SIT - custom SIT required</x:v>
      </x:c>
      <x:c r="I31" s="36" t="str">
        <x:v>N/A</x:v>
      </x:c>
      <x:c r="J31" s="9" t="str">
        <x:v>Locally generated synthetic row; identifier format/checksum validated</x:v>
      </x:c>
      <x:c r="K31" s="9" t="str">
        <x:v>https://learn.microsoft.com/en-us/purview/sit-sensitive-information-type-entity-definitions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US Adoption Taxpayer ID Numbers</x:v>
      </x:c>
      <x:c r="C32" s="9" t="str">
        <x:v>Caleb Sophia Lewis</x:v>
      </x:c>
      <x:c r="D32" s="9" t="str">
        <x:v>8995 Silver Field Boulevard, Austin, TX 78701, USA</x:v>
      </x:c>
      <x:c r="E32" s="9" t="str">
        <x:v>Adoption Taxpayer Identification Number (ATIN)</x:v>
      </x:c>
      <x:c r="F32" s="9" t="str">
        <x:v>930-93-1030</x:v>
      </x:c>
      <x:c r="G32" s="9" t="str">
        <x:v>IRS adoption taxpayer identification number ATIN; custom SIT test value</x:v>
      </x:c>
      <x:c r="H32" s="9" t="str">
        <x:v>No built-in SIT - custom SIT required</x:v>
      </x:c>
      <x:c r="I32" s="36" t="str">
        <x:v>N/A</x:v>
      </x:c>
      <x:c r="J32" s="9" t="str">
        <x:v>Locally generated synthetic row; identifier format/checksum validated</x:v>
      </x:c>
      <x:c r="K32" s="9" t="str">
        <x:v>https://learn.microsoft.com/en-us/purview/sit-sensitive-information-type-entity-definitions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US Adoption Taxpayer ID Numbers</x:v>
      </x:c>
      <x:c r="C33" s="9" t="str">
        <x:v>Chloe Daniel Thomas</x:v>
      </x:c>
      <x:c r="D33" s="9" t="str">
        <x:v>9032 Golden Field Boulevard, Chicago, IL 60601, USA</x:v>
      </x:c>
      <x:c r="E33" s="9" t="str">
        <x:v>Adoption Taxpayer Identification Number (ATIN)</x:v>
      </x:c>
      <x:c r="F33" s="9" t="str">
        <x:v>931-93-1031</x:v>
      </x:c>
      <x:c r="G33" s="9" t="str">
        <x:v>IRS adoption taxpayer identification number ATIN; custom SIT test value</x:v>
      </x:c>
      <x:c r="H33" s="9" t="str">
        <x:v>No built-in SIT - custom SIT required</x:v>
      </x:c>
      <x:c r="I33" s="36" t="str">
        <x:v>N/A</x:v>
      </x:c>
      <x:c r="J33" s="9" t="str">
        <x:v>Locally generated synthetic row; identifier format/checksum validated</x:v>
      </x:c>
      <x:c r="K33" s="9" t="str">
        <x:v>https://learn.microsoft.com/en-us/purview/sit-sensitive-information-type-entity-definitions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US Adoption Taxpayer ID Numbers</x:v>
      </x:c>
      <x:c r="C34" s="9" t="str">
        <x:v>Nathan James Allen</x:v>
      </x:c>
      <x:c r="D34" s="9" t="str">
        <x:v>9069 Cedar Field Boulevard, Richmond, VA 23219, USA</x:v>
      </x:c>
      <x:c r="E34" s="9" t="str">
        <x:v>Adoption Taxpayer Identification Number (ATIN)</x:v>
      </x:c>
      <x:c r="F34" s="9" t="str">
        <x:v>932-93-1032</x:v>
      </x:c>
      <x:c r="G34" s="9" t="str">
        <x:v>IRS adoption taxpayer identification number ATIN; custom SIT test value</x:v>
      </x:c>
      <x:c r="H34" s="9" t="str">
        <x:v>No built-in SIT - custom SIT required</x:v>
      </x:c>
      <x:c r="I34" s="36" t="str">
        <x:v>N/A</x:v>
      </x:c>
      <x:c r="J34" s="9" t="str">
        <x:v>Locally generated synthetic row; identifier format/checksum validated</x:v>
      </x:c>
      <x:c r="K34" s="9" t="str">
        <x:v>https://learn.microsoft.com/en-us/purview/sit-sensitive-information-type-entity-definitions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US Adoption Taxpayer ID Numbers</x:v>
      </x:c>
      <x:c r="C35" s="9" t="str">
        <x:v>Grace Ethan Martin</x:v>
      </x:c>
      <x:c r="D35" s="9" t="str">
        <x:v>9106 Willow Field Boulevard, Portland, OR 97205, USA</x:v>
      </x:c>
      <x:c r="E35" s="9" t="str">
        <x:v>Adoption Taxpayer Identification Number (ATIN)</x:v>
      </x:c>
      <x:c r="F35" s="9" t="str">
        <x:v>933-93-1033</x:v>
      </x:c>
      <x:c r="G35" s="9" t="str">
        <x:v>IRS adoption taxpayer identification number ATIN; custom SIT test value</x:v>
      </x:c>
      <x:c r="H35" s="9" t="str">
        <x:v>No built-in SIT - custom SIT required</x:v>
      </x:c>
      <x:c r="I35" s="36" t="str">
        <x:v>N/A</x:v>
      </x:c>
      <x:c r="J35" s="9" t="str">
        <x:v>Locally generated synthetic row; identifier format/checksum validated</x:v>
      </x:c>
      <x:c r="K35" s="9" t="str">
        <x:v>https://learn.microsoft.com/en-us/purview/sit-sensitive-information-type-entity-definitions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US Adoption Taxpayer ID Numbers</x:v>
      </x:c>
      <x:c r="C36" s="9" t="str">
        <x:v>Samuel Caleb Brown</x:v>
      </x:c>
      <x:c r="D36" s="9" t="str">
        <x:v>9143 Maple Field Boulevard, San Diego, CA 92101, USA</x:v>
      </x:c>
      <x:c r="E36" s="9" t="str">
        <x:v>Adoption Taxpayer Identification Number (ATIN)</x:v>
      </x:c>
      <x:c r="F36" s="9" t="str">
        <x:v>934-93-1034</x:v>
      </x:c>
      <x:c r="G36" s="9" t="str">
        <x:v>IRS adoption taxpayer identification number ATIN; custom SIT test value</x:v>
      </x:c>
      <x:c r="H36" s="9" t="str">
        <x:v>No built-in SIT - custom SIT required</x:v>
      </x:c>
      <x:c r="I36" s="36" t="str">
        <x:v>N/A</x:v>
      </x:c>
      <x:c r="J36" s="9" t="str">
        <x:v>Locally generated synthetic row; identifier format/checksum validated</x:v>
      </x:c>
      <x:c r="K36" s="9" t="str">
        <x:v>https://learn.microsoft.com/en-us/purview/sit-sensitive-information-type-entity-definitions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US Adoption Taxpayer ID Numbers</x:v>
      </x:c>
      <x:c r="C37" s="9" t="str">
        <x:v>Evelyn Daniel Martinez</x:v>
      </x:c>
      <x:c r="D37" s="9" t="str">
        <x:v>9180 River Field Boulevard, Boston, MA 02108, USA</x:v>
      </x:c>
      <x:c r="E37" s="9" t="str">
        <x:v>Adoption Taxpayer Identification Number (ATIN)</x:v>
      </x:c>
      <x:c r="F37" s="9" t="str">
        <x:v>935-93-1035</x:v>
      </x:c>
      <x:c r="G37" s="9" t="str">
        <x:v>IRS adoption taxpayer identification number ATIN; custom SIT test value</x:v>
      </x:c>
      <x:c r="H37" s="9" t="str">
        <x:v>No built-in SIT - custom SIT required</x:v>
      </x:c>
      <x:c r="I37" s="36" t="str">
        <x:v>N/A</x:v>
      </x:c>
      <x:c r="J37" s="9" t="str">
        <x:v>Locally generated synthetic row; identifier format/checksum validated</x:v>
      </x:c>
      <x:c r="K37" s="9" t="str">
        <x:v>https://learn.microsoft.com/en-us/purview/sit-sensitive-information-type-entity-definitions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US Adoption Taxpayer ID Numbers</x:v>
      </x:c>
      <x:c r="C38" s="9" t="str">
        <x:v>Daniel James Moore</x:v>
      </x:c>
      <x:c r="D38" s="9" t="str">
        <x:v>9217 Meadow Field Boulevard, Minneapolis, MN 55401, USA</x:v>
      </x:c>
      <x:c r="E38" s="9" t="str">
        <x:v>Adoption Taxpayer Identification Number (ATIN)</x:v>
      </x:c>
      <x:c r="F38" s="9" t="str">
        <x:v>936-93-1036</x:v>
      </x:c>
      <x:c r="G38" s="9" t="str">
        <x:v>IRS adoption taxpayer identification number ATIN; custom SIT test value</x:v>
      </x:c>
      <x:c r="H38" s="9" t="str">
        <x:v>No built-in SIT - custom SIT required</x:v>
      </x:c>
      <x:c r="I38" s="36" t="str">
        <x:v>N/A</x:v>
      </x:c>
      <x:c r="J38" s="9" t="str">
        <x:v>Locally generated synthetic row; identifier format/checksum validated</x:v>
      </x:c>
      <x:c r="K38" s="9" t="str">
        <x:v>https://learn.microsoft.com/en-us/purview/sit-sensitive-information-type-entity-definitions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US Adoption Taxpayer ID Numbers</x:v>
      </x:c>
      <x:c r="C39" s="9" t="str">
        <x:v>Harper Ethan Lee</x:v>
      </x:c>
      <x:c r="D39" s="9" t="str">
        <x:v>9254 Highland Field Boulevard, Seattle, WA 98101, USA</x:v>
      </x:c>
      <x:c r="E39" s="9" t="str">
        <x:v>Adoption Taxpayer Identification Number (ATIN)</x:v>
      </x:c>
      <x:c r="F39" s="9" t="str">
        <x:v>937-93-1037</x:v>
      </x:c>
      <x:c r="G39" s="9" t="str">
        <x:v>IRS adoption taxpayer identification number ATIN; custom SIT test value</x:v>
      </x:c>
      <x:c r="H39" s="9" t="str">
        <x:v>No built-in SIT - custom SIT required</x:v>
      </x:c>
      <x:c r="I39" s="36" t="str">
        <x:v>N/A</x:v>
      </x:c>
      <x:c r="J39" s="9" t="str">
        <x:v>Locally generated synthetic row; identifier format/checksum validated</x:v>
      </x:c>
      <x:c r="K39" s="9" t="str">
        <x:v>https://learn.microsoft.com/en-us/purview/sit-sensitive-information-type-entity-definitions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US Adoption Taxpayer ID Numbers</x:v>
      </x:c>
      <x:c r="C40" s="9" t="str">
        <x:v>Benjamin Caleb Thomas</x:v>
      </x:c>
      <x:c r="D40" s="9" t="str">
        <x:v>9291 Sunset Field Boulevard, Charlotte, NC 28202, USA</x:v>
      </x:c>
      <x:c r="E40" s="9" t="str">
        <x:v>Adoption Taxpayer Identification Number (ATIN)</x:v>
      </x:c>
      <x:c r="F40" s="9" t="str">
        <x:v>938-93-1038</x:v>
      </x:c>
      <x:c r="G40" s="9" t="str">
        <x:v>IRS adoption taxpayer identification number ATIN; custom SIT test value</x:v>
      </x:c>
      <x:c r="H40" s="9" t="str">
        <x:v>No built-in SIT - custom SIT required</x:v>
      </x:c>
      <x:c r="I40" s="36" t="str">
        <x:v>N/A</x:v>
      </x:c>
      <x:c r="J40" s="9" t="str">
        <x:v>Locally generated synthetic row; identifier format/checksum validated</x:v>
      </x:c>
      <x:c r="K40" s="9" t="str">
        <x:v>https://learn.microsoft.com/en-us/purview/sit-sensitive-information-type-entity-definitions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US Adoption Taxpayer ID Numbers</x:v>
      </x:c>
      <x:c r="C41" s="9" t="str">
        <x:v>Charlotte Daniel Allen</x:v>
      </x:c>
      <x:c r="D41" s="9" t="str">
        <x:v>9328 Pine Field Boulevard, Salt Lake City, UT 84101, USA</x:v>
      </x:c>
      <x:c r="E41" s="9" t="str">
        <x:v>Adoption Taxpayer Identification Number (ATIN)</x:v>
      </x:c>
      <x:c r="F41" s="9" t="str">
        <x:v>939-93-1039</x:v>
      </x:c>
      <x:c r="G41" s="9" t="str">
        <x:v>IRS adoption taxpayer identification number ATIN; custom SIT test value</x:v>
      </x:c>
      <x:c r="H41" s="9" t="str">
        <x:v>No built-in SIT - custom SIT required</x:v>
      </x:c>
      <x:c r="I41" s="36" t="str">
        <x:v>N/A</x:v>
      </x:c>
      <x:c r="J41" s="9" t="str">
        <x:v>Locally generated synthetic row; identifier format/checksum validated</x:v>
      </x:c>
      <x:c r="K41" s="9" t="str">
        <x:v>https://learn.microsoft.com/en-us/purview/sit-sensitive-information-type-entity-definitions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US Adoption Taxpayer ID Numbers</x:v>
      </x:c>
      <x:c r="C42" s="9" t="str">
        <x:v>Henry James Martin</x:v>
      </x:c>
      <x:c r="D42" s="9" t="str">
        <x:v>9365 Lake Field Boulevard, Atlanta, GA 30303, USA</x:v>
      </x:c>
      <x:c r="E42" s="9" t="str">
        <x:v>Adoption Taxpayer Identification Number (ATIN)</x:v>
      </x:c>
      <x:c r="F42" s="9" t="str">
        <x:v>940-93-1040</x:v>
      </x:c>
      <x:c r="G42" s="9" t="str">
        <x:v>IRS adoption taxpayer identification number ATIN; custom SIT test value</x:v>
      </x:c>
      <x:c r="H42" s="9" t="str">
        <x:v>No built-in SIT - custom SIT required</x:v>
      </x:c>
      <x:c r="I42" s="36" t="str">
        <x:v>N/A</x:v>
      </x:c>
      <x:c r="J42" s="9" t="str">
        <x:v>Locally generated synthetic row; identifier format/checksum validated</x:v>
      </x:c>
      <x:c r="K42" s="9" t="str">
        <x:v>https://learn.microsoft.com/en-us/purview/sit-sensitive-information-type-entity-definitions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US Adoption Taxpayer ID Numbers</x:v>
      </x:c>
      <x:c r="C43" s="9" t="str">
        <x:v>Amelia Ethan Davis</x:v>
      </x:c>
      <x:c r="D43" s="9" t="str">
        <x:v>9402 Forest Field Boulevard, Columbus, OH 43215, USA</x:v>
      </x:c>
      <x:c r="E43" s="9" t="str">
        <x:v>Adoption Taxpayer Identification Number (ATIN)</x:v>
      </x:c>
      <x:c r="F43" s="9" t="str">
        <x:v>941-93-1041</x:v>
      </x:c>
      <x:c r="G43" s="9" t="str">
        <x:v>IRS adoption taxpayer identification number ATIN; custom SIT test value</x:v>
      </x:c>
      <x:c r="H43" s="9" t="str">
        <x:v>No built-in SIT - custom SIT required</x:v>
      </x:c>
      <x:c r="I43" s="36" t="str">
        <x:v>N/A</x:v>
      </x:c>
      <x:c r="J43" s="9" t="str">
        <x:v>Locally generated synthetic row; identifier format/checksum validated</x:v>
      </x:c>
      <x:c r="K43" s="9" t="str">
        <x:v>https://learn.microsoft.com/en-us/purview/sit-sensitive-information-type-entity-definitions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US Adoption Taxpayer ID Numbers</x:v>
      </x:c>
      <x:c r="C44" s="9" t="str">
        <x:v>James Caleb Martinez</x:v>
      </x:c>
      <x:c r="D44" s="9" t="str">
        <x:v>9439 Silver View Boulevard, Phoenix, AZ 85004, USA</x:v>
      </x:c>
      <x:c r="E44" s="9" t="str">
        <x:v>Adoption Taxpayer Identification Number (ATIN)</x:v>
      </x:c>
      <x:c r="F44" s="9" t="str">
        <x:v>942-93-1042</x:v>
      </x:c>
      <x:c r="G44" s="9" t="str">
        <x:v>IRS adoption taxpayer identification number ATIN; custom SIT test value</x:v>
      </x:c>
      <x:c r="H44" s="9" t="str">
        <x:v>No built-in SIT - custom SIT required</x:v>
      </x:c>
      <x:c r="I44" s="36" t="str">
        <x:v>N/A</x:v>
      </x:c>
      <x:c r="J44" s="9" t="str">
        <x:v>Locally generated synthetic row; identifier format/checksum validated</x:v>
      </x:c>
      <x:c r="K44" s="9" t="str">
        <x:v>https://learn.microsoft.com/en-us/purview/sit-sensitive-information-type-entity-definitions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US Adoption Taxpayer ID Numbers</x:v>
      </x:c>
      <x:c r="C45" s="9" t="str">
        <x:v>Mia Daniel Moore</x:v>
      </x:c>
      <x:c r="D45" s="9" t="str">
        <x:v>9476 Golden View Boulevard, Philadelphia, PA 19103, USA</x:v>
      </x:c>
      <x:c r="E45" s="9" t="str">
        <x:v>Adoption Taxpayer Identification Number (ATIN)</x:v>
      </x:c>
      <x:c r="F45" s="9" t="str">
        <x:v>943-93-1043</x:v>
      </x:c>
      <x:c r="G45" s="9" t="str">
        <x:v>IRS adoption taxpayer identification number ATIN; custom SIT test value</x:v>
      </x:c>
      <x:c r="H45" s="9" t="str">
        <x:v>No built-in SIT - custom SIT required</x:v>
      </x:c>
      <x:c r="I45" s="36" t="str">
        <x:v>N/A</x:v>
      </x:c>
      <x:c r="J45" s="9" t="str">
        <x:v>Locally generated synthetic row; identifier format/checksum validated</x:v>
      </x:c>
      <x:c r="K45" s="9" t="str">
        <x:v>https://learn.microsoft.com/en-us/purview/sit-sensitive-information-type-entity-definitions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US Adoption Taxpayer ID Numbers</x:v>
      </x:c>
      <x:c r="C46" s="9" t="str">
        <x:v>Lucas James Lee</x:v>
      </x:c>
      <x:c r="D46" s="9" t="str">
        <x:v>9513 Cedar View Boulevard, Denver, CO 80202, USA</x:v>
      </x:c>
      <x:c r="E46" s="9" t="str">
        <x:v>Adoption Taxpayer Identification Number (ATIN)</x:v>
      </x:c>
      <x:c r="F46" s="9" t="str">
        <x:v>944-93-1044</x:v>
      </x:c>
      <x:c r="G46" s="9" t="str">
        <x:v>IRS adoption taxpayer identification number ATIN; custom SIT test value</x:v>
      </x:c>
      <x:c r="H46" s="9" t="str">
        <x:v>No built-in SIT - custom SIT required</x:v>
      </x:c>
      <x:c r="I46" s="36" t="str">
        <x:v>N/A</x:v>
      </x:c>
      <x:c r="J46" s="9" t="str">
        <x:v>Locally generated synthetic row; identifier format/checksum validated</x:v>
      </x:c>
      <x:c r="K46" s="9" t="str">
        <x:v>https://learn.microsoft.com/en-us/purview/sit-sensitive-information-type-entity-definitions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US Adoption Taxpayer ID Numbers</x:v>
      </x:c>
      <x:c r="C47" s="9" t="str">
        <x:v>Isabella Ethan Jackson</x:v>
      </x:c>
      <x:c r="D47" s="9" t="str">
        <x:v>9550 Willow View Boulevard, Nashville, TN 37219, USA</x:v>
      </x:c>
      <x:c r="E47" s="9" t="str">
        <x:v>Adoption Taxpayer Identification Number (ATIN)</x:v>
      </x:c>
      <x:c r="F47" s="9" t="str">
        <x:v>945-93-1045</x:v>
      </x:c>
      <x:c r="G47" s="9" t="str">
        <x:v>IRS adoption taxpayer identification number ATIN; custom SIT test value</x:v>
      </x:c>
      <x:c r="H47" s="9" t="str">
        <x:v>No built-in SIT - custom SIT required</x:v>
      </x:c>
      <x:c r="I47" s="36" t="str">
        <x:v>N/A</x:v>
      </x:c>
      <x:c r="J47" s="9" t="str">
        <x:v>Locally generated synthetic row; identifier format/checksum validated</x:v>
      </x:c>
      <x:c r="K47" s="9" t="str">
        <x:v>https://learn.microsoft.com/en-us/purview/sit-sensitive-information-type-entity-definitions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US Adoption Taxpayer ID Numbers</x:v>
      </x:c>
      <x:c r="C48" s="9" t="str">
        <x:v>Mason Caleb Allen</x:v>
      </x:c>
      <x:c r="D48" s="9" t="str">
        <x:v>9587 Maple View Boulevard, Austin, TX 78701, USA</x:v>
      </x:c>
      <x:c r="E48" s="9" t="str">
        <x:v>Adoption Taxpayer Identification Number (ATIN)</x:v>
      </x:c>
      <x:c r="F48" s="9" t="str">
        <x:v>946-93-1046</x:v>
      </x:c>
      <x:c r="G48" s="9" t="str">
        <x:v>IRS adoption taxpayer identification number ATIN; custom SIT test value</x:v>
      </x:c>
      <x:c r="H48" s="9" t="str">
        <x:v>No built-in SIT - custom SIT required</x:v>
      </x:c>
      <x:c r="I48" s="36" t="str">
        <x:v>N/A</x:v>
      </x:c>
      <x:c r="J48" s="9" t="str">
        <x:v>Locally generated synthetic row; identifier format/checksum validated</x:v>
      </x:c>
      <x:c r="K48" s="9" t="str">
        <x:v>https://learn.microsoft.com/en-us/purview/sit-sensitive-information-type-entity-definitions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US Adoption Taxpayer ID Numbers</x:v>
      </x:c>
      <x:c r="C49" s="9" t="str">
        <x:v>Sophia Daniel Martin</x:v>
      </x:c>
      <x:c r="D49" s="9" t="str">
        <x:v>9624 River View Boulevard, Chicago, IL 60601, USA</x:v>
      </x:c>
      <x:c r="E49" s="9" t="str">
        <x:v>Adoption Taxpayer Identification Number (ATIN)</x:v>
      </x:c>
      <x:c r="F49" s="9" t="str">
        <x:v>947-93-1047</x:v>
      </x:c>
      <x:c r="G49" s="9" t="str">
        <x:v>IRS adoption taxpayer identification number ATIN; custom SIT test value</x:v>
      </x:c>
      <x:c r="H49" s="9" t="str">
        <x:v>No built-in SIT - custom SIT required</x:v>
      </x:c>
      <x:c r="I49" s="36" t="str">
        <x:v>N/A</x:v>
      </x:c>
      <x:c r="J49" s="9" t="str">
        <x:v>Locally generated synthetic row; identifier format/checksum validated</x:v>
      </x:c>
      <x:c r="K49" s="9" t="str">
        <x:v>https://learn.microsoft.com/en-us/purview/sit-sensitive-information-type-entity-definitions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US Adoption Taxpayer ID Numbers</x:v>
      </x:c>
      <x:c r="C50" s="9" t="str">
        <x:v>Ethan James Davis</x:v>
      </x:c>
      <x:c r="D50" s="9" t="str">
        <x:v>9661 Meadow View Boulevard, Richmond, VA 23219, USA</x:v>
      </x:c>
      <x:c r="E50" s="9" t="str">
        <x:v>Adoption Taxpayer Identification Number (ATIN)</x:v>
      </x:c>
      <x:c r="F50" s="9" t="str">
        <x:v>948-93-1048</x:v>
      </x:c>
      <x:c r="G50" s="9" t="str">
        <x:v>IRS adoption taxpayer identification number ATIN; custom SIT test value</x:v>
      </x:c>
      <x:c r="H50" s="9" t="str">
        <x:v>No built-in SIT - custom SIT required</x:v>
      </x:c>
      <x:c r="I50" s="36" t="str">
        <x:v>N/A</x:v>
      </x:c>
      <x:c r="J50" s="9" t="str">
        <x:v>Locally generated synthetic row; identifier format/checksum validated</x:v>
      </x:c>
      <x:c r="K50" s="9" t="str">
        <x:v>https://learn.microsoft.com/en-us/purview/sit-sensitive-information-type-entity-definitions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US Adoption Taxpayer ID Numbers</x:v>
      </x:c>
      <x:c r="C51" s="9" t="str">
        <x:v>Ava Ethan Robinson</x:v>
      </x:c>
      <x:c r="D51" s="9" t="str">
        <x:v>9698 Highland View Boulevard, Portland, OR 97205, USA</x:v>
      </x:c>
      <x:c r="E51" s="9" t="str">
        <x:v>Adoption Taxpayer Identification Number (ATIN)</x:v>
      </x:c>
      <x:c r="F51" s="9" t="str">
        <x:v>949-93-1049</x:v>
      </x:c>
      <x:c r="G51" s="9" t="str">
        <x:v>IRS adoption taxpayer identification number ATIN; custom SIT test value</x:v>
      </x:c>
      <x:c r="H51" s="9" t="str">
        <x:v>No built-in SIT - custom SIT required</x:v>
      </x:c>
      <x:c r="I51" s="36" t="str">
        <x:v>N/A</x:v>
      </x:c>
      <x:c r="J51" s="9" t="str">
        <x:v>Locally generated synthetic row; identifier format/checksum validated</x:v>
      </x:c>
      <x:c r="K51" s="9" t="str">
        <x:v>https://learn.microsoft.com/en-us/purview/sit-sensitive-information-type-entity-definitions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US Adoption Taxpayer ID Numbers</x:v>
      </x:c>
      <x:c r="C52" s="9" t="str">
        <x:v>Noah Caleb Moore</x:v>
      </x:c>
      <x:c r="D52" s="9" t="str">
        <x:v>9735 Sunset View Boulevard, San Diego, CA 92101, USA</x:v>
      </x:c>
      <x:c r="E52" s="9" t="str">
        <x:v>Adoption Taxpayer Identification Number (ATIN)</x:v>
      </x:c>
      <x:c r="F52" s="9" t="str">
        <x:v>950-93-1050</x:v>
      </x:c>
      <x:c r="G52" s="9" t="str">
        <x:v>IRS adoption taxpayer identification number ATIN; custom SIT test value</x:v>
      </x:c>
      <x:c r="H52" s="9" t="str">
        <x:v>No built-in SIT - custom SIT required</x:v>
      </x:c>
      <x:c r="I52" s="36" t="str">
        <x:v>N/A</x:v>
      </x:c>
      <x:c r="J52" s="9" t="str">
        <x:v>Locally generated synthetic row; identifier format/checksum validated</x:v>
      </x:c>
      <x:c r="K52" s="9" t="str">
        <x:v>https://learn.microsoft.com/en-us/purview/sit-sensitive-information-type-entity-definitions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US Adoption Taxpayer ID Numbers</x:v>
      </x:c>
      <x:c r="C53" s="9" t="str">
        <x:v>Emma Daniel Lee</x:v>
      </x:c>
      <x:c r="D53" s="9" t="str">
        <x:v>9772 Pine View Boulevard, Boston, MA 02108, USA</x:v>
      </x:c>
      <x:c r="E53" s="9" t="str">
        <x:v>Adoption Taxpayer Identification Number (ATIN)</x:v>
      </x:c>
      <x:c r="F53" s="9" t="str">
        <x:v>951-93-1051</x:v>
      </x:c>
      <x:c r="G53" s="9" t="str">
        <x:v>IRS adoption taxpayer identification number ATIN; custom SIT test value</x:v>
      </x:c>
      <x:c r="H53" s="9" t="str">
        <x:v>No built-in SIT - custom SIT required</x:v>
      </x:c>
      <x:c r="I53" s="36" t="str">
        <x:v>N/A</x:v>
      </x:c>
      <x:c r="J53" s="9" t="str">
        <x:v>Locally generated synthetic row; identifier format/checksum validated</x:v>
      </x:c>
      <x:c r="K53" s="9" t="str">
        <x:v>https://learn.microsoft.com/en-us/purview/sit-sensitive-information-type-entity-definitions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US Adoption Taxpayer ID Numbers</x:v>
      </x:c>
      <x:c r="C54" s="9" t="str">
        <x:v>Liam James Jackson</x:v>
      </x:c>
      <x:c r="D54" s="9" t="str">
        <x:v>9809 Lake View Boulevard, Minneapolis, MN 55401, USA</x:v>
      </x:c>
      <x:c r="E54" s="9" t="str">
        <x:v>Adoption Taxpayer Identification Number (ATIN)</x:v>
      </x:c>
      <x:c r="F54" s="9" t="str">
        <x:v>952-93-1052</x:v>
      </x:c>
      <x:c r="G54" s="9" t="str">
        <x:v>IRS adoption taxpayer identification number ATIN; custom SIT test value</x:v>
      </x:c>
      <x:c r="H54" s="9" t="str">
        <x:v>No built-in SIT - custom SIT required</x:v>
      </x:c>
      <x:c r="I54" s="36" t="str">
        <x:v>N/A</x:v>
      </x:c>
      <x:c r="J54" s="9" t="str">
        <x:v>Locally generated synthetic row; identifier format/checksum validated</x:v>
      </x:c>
      <x:c r="K54" s="9" t="str">
        <x:v>https://learn.microsoft.com/en-us/purview/sit-sensitive-information-type-entity-definitions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US Adoption Taxpayer ID Numbers</x:v>
      </x:c>
      <x:c r="C55" s="9" t="str">
        <x:v>Olivia Ethan Johnson</x:v>
      </x:c>
      <x:c r="D55" s="9" t="str">
        <x:v>9846 Forest View Boulevard, Seattle, WA 98101, USA</x:v>
      </x:c>
      <x:c r="E55" s="9" t="str">
        <x:v>Adoption Taxpayer Identification Number (ATIN)</x:v>
      </x:c>
      <x:c r="F55" s="9" t="str">
        <x:v>953-93-1053</x:v>
      </x:c>
      <x:c r="G55" s="9" t="str">
        <x:v>IRS adoption taxpayer identification number ATIN; custom SIT test value</x:v>
      </x:c>
      <x:c r="H55" s="9" t="str">
        <x:v>No built-in SIT - custom SIT required</x:v>
      </x:c>
      <x:c r="I55" s="36" t="str">
        <x:v>N/A</x:v>
      </x:c>
      <x:c r="J55" s="9" t="str">
        <x:v>Locally generated synthetic row; identifier format/checksum validated</x:v>
      </x:c>
      <x:c r="K55" s="9" t="str">
        <x:v>https://learn.microsoft.com/en-us/purview/sit-sensitive-information-type-entity-definitions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US Adoption Taxpayer ID Numbers</x:v>
      </x:c>
      <x:c r="C56" s="9" t="str">
        <x:v>Caleb Chloe Martin</x:v>
      </x:c>
      <x:c r="D56" s="9" t="str">
        <x:v>9883 Silver Park Boulevard, Charlotte, NC 28202, USA</x:v>
      </x:c>
      <x:c r="E56" s="9" t="str">
        <x:v>Adoption Taxpayer Identification Number (ATIN)</x:v>
      </x:c>
      <x:c r="F56" s="9" t="str">
        <x:v>954-93-1054</x:v>
      </x:c>
      <x:c r="G56" s="9" t="str">
        <x:v>IRS adoption taxpayer identification number ATIN; custom SIT test value</x:v>
      </x:c>
      <x:c r="H56" s="9" t="str">
        <x:v>No built-in SIT - custom SIT required</x:v>
      </x:c>
      <x:c r="I56" s="36" t="str">
        <x:v>N/A</x:v>
      </x:c>
      <x:c r="J56" s="9" t="str">
        <x:v>Locally generated synthetic row; identifier format/checksum validated</x:v>
      </x:c>
      <x:c r="K56" s="9" t="str">
        <x:v>https://learn.microsoft.com/en-us/purview/sit-sensitive-information-type-entity-definitions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US Adoption Taxpayer ID Numbers</x:v>
      </x:c>
      <x:c r="C57" s="9" t="str">
        <x:v>Chloe Harper Davis</x:v>
      </x:c>
      <x:c r="D57" s="9" t="str">
        <x:v>40 Golden Park Boulevard, Salt Lake City, UT 84101, USA</x:v>
      </x:c>
      <x:c r="E57" s="9" t="str">
        <x:v>Adoption Taxpayer Identification Number (ATIN)</x:v>
      </x:c>
      <x:c r="F57" s="9" t="str">
        <x:v>955-93-1055</x:v>
      </x:c>
      <x:c r="G57" s="9" t="str">
        <x:v>IRS adoption taxpayer identification number ATIN; custom SIT test value</x:v>
      </x:c>
      <x:c r="H57" s="9" t="str">
        <x:v>No built-in SIT - custom SIT required</x:v>
      </x:c>
      <x:c r="I57" s="36" t="str">
        <x:v>N/A</x:v>
      </x:c>
      <x:c r="J57" s="9" t="str">
        <x:v>Locally generated synthetic row; identifier format/checksum validated</x:v>
      </x:c>
      <x:c r="K57" s="9" t="str">
        <x:v>https://learn.microsoft.com/en-us/purview/sit-sensitive-information-type-entity-definitions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US Adoption Taxpayer ID Numbers</x:v>
      </x:c>
      <x:c r="C58" s="9" t="str">
        <x:v>Nathan Mia Robinson</x:v>
      </x:c>
      <x:c r="D58" s="9" t="str">
        <x:v>77 Cedar Park Boulevard, Atlanta, GA 30303, USA</x:v>
      </x:c>
      <x:c r="E58" s="9" t="str">
        <x:v>Adoption Taxpayer Identification Number (ATIN)</x:v>
      </x:c>
      <x:c r="F58" s="9" t="str">
        <x:v>956-93-1056</x:v>
      </x:c>
      <x:c r="G58" s="9" t="str">
        <x:v>IRS adoption taxpayer identification number ATIN; custom SIT test value</x:v>
      </x:c>
      <x:c r="H58" s="9" t="str">
        <x:v>No built-in SIT - custom SIT required</x:v>
      </x:c>
      <x:c r="I58" s="36" t="str">
        <x:v>N/A</x:v>
      </x:c>
      <x:c r="J58" s="9" t="str">
        <x:v>Locally generated synthetic row; identifier format/checksum validated</x:v>
      </x:c>
      <x:c r="K58" s="9" t="str">
        <x:v>https://learn.microsoft.com/en-us/purview/sit-sensitive-information-type-entity-definitions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US Adoption Taxpayer ID Numbers</x:v>
      </x:c>
      <x:c r="C59" s="9" t="str">
        <x:v>Grace Ava Taylor</x:v>
      </x:c>
      <x:c r="D59" s="9" t="str">
        <x:v>114 Willow Park Boulevard, Columbus, OH 43215, USA</x:v>
      </x:c>
      <x:c r="E59" s="9" t="str">
        <x:v>Adoption Taxpayer Identification Number (ATIN)</x:v>
      </x:c>
      <x:c r="F59" s="9" t="str">
        <x:v>957-93-1057</x:v>
      </x:c>
      <x:c r="G59" s="9" t="str">
        <x:v>IRS adoption taxpayer identification number ATIN; custom SIT test value</x:v>
      </x:c>
      <x:c r="H59" s="9" t="str">
        <x:v>No built-in SIT - custom SIT required</x:v>
      </x:c>
      <x:c r="I59" s="36" t="str">
        <x:v>N/A</x:v>
      </x:c>
      <x:c r="J59" s="9" t="str">
        <x:v>Locally generated synthetic row; identifier format/checksum validated</x:v>
      </x:c>
      <x:c r="K59" s="9" t="str">
        <x:v>https://learn.microsoft.com/en-us/purview/sit-sensitive-information-type-entity-definitions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US Adoption Taxpayer ID Numbers</x:v>
      </x:c>
      <x:c r="C60" s="9" t="str">
        <x:v>Samuel Chloe Lee</x:v>
      </x:c>
      <x:c r="D60" s="9" t="str">
        <x:v>151 Maple Park Boulevard, Phoenix, AZ 85004, USA</x:v>
      </x:c>
      <x:c r="E60" s="9" t="str">
        <x:v>Adoption Taxpayer Identification Number (ATIN)</x:v>
      </x:c>
      <x:c r="F60" s="9" t="str">
        <x:v>958-93-1058</x:v>
      </x:c>
      <x:c r="G60" s="9" t="str">
        <x:v>IRS adoption taxpayer identification number ATIN; custom SIT test value</x:v>
      </x:c>
      <x:c r="H60" s="9" t="str">
        <x:v>No built-in SIT - custom SIT required</x:v>
      </x:c>
      <x:c r="I60" s="36" t="str">
        <x:v>N/A</x:v>
      </x:c>
      <x:c r="J60" s="9" t="str">
        <x:v>Locally generated synthetic row; identifier format/checksum validated</x:v>
      </x:c>
      <x:c r="K60" s="9" t="str">
        <x:v>https://learn.microsoft.com/en-us/purview/sit-sensitive-information-type-entity-definitions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US Adoption Taxpayer ID Numbers</x:v>
      </x:c>
      <x:c r="C61" s="9" t="str">
        <x:v>Evelyn Harper Jackson</x:v>
      </x:c>
      <x:c r="D61" s="9" t="str">
        <x:v>188 River Park Boulevard, Philadelphia, PA 19103, USA</x:v>
      </x:c>
      <x:c r="E61" s="9" t="str">
        <x:v>Adoption Taxpayer Identification Number (ATIN)</x:v>
      </x:c>
      <x:c r="F61" s="9" t="str">
        <x:v>959-93-1059</x:v>
      </x:c>
      <x:c r="G61" s="9" t="str">
        <x:v>IRS adoption taxpayer identification number ATIN; custom SIT test value</x:v>
      </x:c>
      <x:c r="H61" s="9" t="str">
        <x:v>No built-in SIT - custom SIT required</x:v>
      </x:c>
      <x:c r="I61" s="36" t="str">
        <x:v>N/A</x:v>
      </x:c>
      <x:c r="J61" s="9" t="str">
        <x:v>Locally generated synthetic row; identifier format/checksum validated</x:v>
      </x:c>
      <x:c r="K61" s="9" t="str">
        <x:v>https://learn.microsoft.com/en-us/purview/sit-sensitive-information-type-entity-definitions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US Adoption Taxpayer ID Numbers</x:v>
      </x:c>
      <x:c r="C62" s="9" t="str">
        <x:v>Daniel Mia Johnson</x:v>
      </x:c>
      <x:c r="D62" s="9" t="str">
        <x:v>225 Meadow Park Boulevard, Denver, CO 80202, USA</x:v>
      </x:c>
      <x:c r="E62" s="9" t="str">
        <x:v>Adoption Taxpayer Identification Number (ATIN)</x:v>
      </x:c>
      <x:c r="F62" s="9" t="str">
        <x:v>960-93-1060</x:v>
      </x:c>
      <x:c r="G62" s="9" t="str">
        <x:v>IRS adoption taxpayer identification number ATIN; custom SIT test value</x:v>
      </x:c>
      <x:c r="H62" s="9" t="str">
        <x:v>No built-in SIT - custom SIT required</x:v>
      </x:c>
      <x:c r="I62" s="36" t="str">
        <x:v>N/A</x:v>
      </x:c>
      <x:c r="J62" s="9" t="str">
        <x:v>Locally generated synthetic row; identifier format/checksum validated</x:v>
      </x:c>
      <x:c r="K62" s="9" t="str">
        <x:v>https://learn.microsoft.com/en-us/purview/sit-sensitive-information-type-entity-definitions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US Adoption Taxpayer ID Numbers</x:v>
      </x:c>
      <x:c r="C63" s="9" t="str">
        <x:v>Harper Ava Thompson</x:v>
      </x:c>
      <x:c r="D63" s="9" t="str">
        <x:v>262 Highland Park Boulevard, Nashville, TN 37219, USA</x:v>
      </x:c>
      <x:c r="E63" s="9" t="str">
        <x:v>Adoption Taxpayer Identification Number (ATIN)</x:v>
      </x:c>
      <x:c r="F63" s="9" t="str">
        <x:v>961-93-1061</x:v>
      </x:c>
      <x:c r="G63" s="9" t="str">
        <x:v>IRS adoption taxpayer identification number ATIN; custom SIT test value</x:v>
      </x:c>
      <x:c r="H63" s="9" t="str">
        <x:v>No built-in SIT - custom SIT required</x:v>
      </x:c>
      <x:c r="I63" s="36" t="str">
        <x:v>N/A</x:v>
      </x:c>
      <x:c r="J63" s="9" t="str">
        <x:v>Locally generated synthetic row; identifier format/checksum validated</x:v>
      </x:c>
      <x:c r="K63" s="9" t="str">
        <x:v>https://learn.microsoft.com/en-us/purview/sit-sensitive-information-type-entity-definitions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US Adoption Taxpayer ID Numbers</x:v>
      </x:c>
      <x:c r="C64" s="9" t="str">
        <x:v>Benjamin Chloe Davis</x:v>
      </x:c>
      <x:c r="D64" s="9" t="str">
        <x:v>299 Sunset Park Boulevard, Austin, TX 78701, USA</x:v>
      </x:c>
      <x:c r="E64" s="9" t="str">
        <x:v>Adoption Taxpayer Identification Number (ATIN)</x:v>
      </x:c>
      <x:c r="F64" s="9" t="str">
        <x:v>962-93-1062</x:v>
      </x:c>
      <x:c r="G64" s="9" t="str">
        <x:v>IRS adoption taxpayer identification number ATIN; custom SIT test value</x:v>
      </x:c>
      <x:c r="H64" s="9" t="str">
        <x:v>No built-in SIT - custom SIT required</x:v>
      </x:c>
      <x:c r="I64" s="36" t="str">
        <x:v>N/A</x:v>
      </x:c>
      <x:c r="J64" s="9" t="str">
        <x:v>Locally generated synthetic row; identifier format/checksum validated</x:v>
      </x:c>
      <x:c r="K64" s="9" t="str">
        <x:v>https://learn.microsoft.com/en-us/purview/sit-sensitive-information-type-entity-definitions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US Adoption Taxpayer ID Numbers</x:v>
      </x:c>
      <x:c r="C65" s="9" t="str">
        <x:v>Charlotte Harper Robinson</x:v>
      </x:c>
      <x:c r="D65" s="9" t="str">
        <x:v>336 Pine Park Boulevard, Chicago, IL 60601, USA</x:v>
      </x:c>
      <x:c r="E65" s="9" t="str">
        <x:v>Adoption Taxpayer Identification Number (ATIN)</x:v>
      </x:c>
      <x:c r="F65" s="9" t="str">
        <x:v>963-93-1063</x:v>
      </x:c>
      <x:c r="G65" s="9" t="str">
        <x:v>IRS adoption taxpayer identification number ATIN; custom SIT test value</x:v>
      </x:c>
      <x:c r="H65" s="9" t="str">
        <x:v>No built-in SIT - custom SIT required</x:v>
      </x:c>
      <x:c r="I65" s="36" t="str">
        <x:v>N/A</x:v>
      </x:c>
      <x:c r="J65" s="9" t="str">
        <x:v>Locally generated synthetic row; identifier format/checksum validated</x:v>
      </x:c>
      <x:c r="K65" s="9" t="str">
        <x:v>https://learn.microsoft.com/en-us/purview/sit-sensitive-information-type-entity-definitions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US Adoption Taxpayer ID Numbers</x:v>
      </x:c>
      <x:c r="C66" s="9" t="str">
        <x:v>Henry Mia Taylor</x:v>
      </x:c>
      <x:c r="D66" s="9" t="str">
        <x:v>373 Lake Park Boulevard, Richmond, VA 23219, USA</x:v>
      </x:c>
      <x:c r="E66" s="9" t="str">
        <x:v>Adoption Taxpayer Identification Number (ATIN)</x:v>
      </x:c>
      <x:c r="F66" s="9" t="str">
        <x:v>964-93-1064</x:v>
      </x:c>
      <x:c r="G66" s="9" t="str">
        <x:v>IRS adoption taxpayer identification number ATIN; custom SIT test value</x:v>
      </x:c>
      <x:c r="H66" s="9" t="str">
        <x:v>No built-in SIT - custom SIT required</x:v>
      </x:c>
      <x:c r="I66" s="36" t="str">
        <x:v>N/A</x:v>
      </x:c>
      <x:c r="J66" s="9" t="str">
        <x:v>Locally generated synthetic row; identifier format/checksum validated</x:v>
      </x:c>
      <x:c r="K66" s="9" t="str">
        <x:v>https://learn.microsoft.com/en-us/purview/sit-sensitive-information-type-entity-definitions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US Adoption Taxpayer ID Numbers</x:v>
      </x:c>
      <x:c r="C67" s="9" t="str">
        <x:v>Amelia Ava Walker</x:v>
      </x:c>
      <x:c r="D67" s="9" t="str">
        <x:v>410 Forest Park Boulevard, Portland, OR 97205, USA</x:v>
      </x:c>
      <x:c r="E67" s="9" t="str">
        <x:v>Adoption Taxpayer Identification Number (ATIN)</x:v>
      </x:c>
      <x:c r="F67" s="9" t="str">
        <x:v>965-93-1065</x:v>
      </x:c>
      <x:c r="G67" s="9" t="str">
        <x:v>IRS adoption taxpayer identification number ATIN; custom SIT test value</x:v>
      </x:c>
      <x:c r="H67" s="9" t="str">
        <x:v>No built-in SIT - custom SIT required</x:v>
      </x:c>
      <x:c r="I67" s="36" t="str">
        <x:v>N/A</x:v>
      </x:c>
      <x:c r="J67" s="9" t="str">
        <x:v>Locally generated synthetic row; identifier format/checksum validated</x:v>
      </x:c>
      <x:c r="K67" s="9" t="str">
        <x:v>https://learn.microsoft.com/en-us/purview/sit-sensitive-information-type-entity-definitions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US Adoption Taxpayer ID Numbers</x:v>
      </x:c>
      <x:c r="C68" s="9" t="str">
        <x:v>James Chloe Jackson</x:v>
      </x:c>
      <x:c r="D68" s="9" t="str">
        <x:v>447 Silver Hill Boulevard, San Diego, CA 92101, USA</x:v>
      </x:c>
      <x:c r="E68" s="9" t="str">
        <x:v>Adoption Taxpayer Identification Number (ATIN)</x:v>
      </x:c>
      <x:c r="F68" s="9" t="str">
        <x:v>966-93-1066</x:v>
      </x:c>
      <x:c r="G68" s="9" t="str">
        <x:v>IRS adoption taxpayer identification number ATIN; custom SIT test value</x:v>
      </x:c>
      <x:c r="H68" s="9" t="str">
        <x:v>No built-in SIT - custom SIT required</x:v>
      </x:c>
      <x:c r="I68" s="36" t="str">
        <x:v>N/A</x:v>
      </x:c>
      <x:c r="J68" s="9" t="str">
        <x:v>Locally generated synthetic row; identifier format/checksum validated</x:v>
      </x:c>
      <x:c r="K68" s="9" t="str">
        <x:v>https://learn.microsoft.com/en-us/purview/sit-sensitive-information-type-entity-definitions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US Adoption Taxpayer ID Numbers</x:v>
      </x:c>
      <x:c r="C69" s="9" t="str">
        <x:v>Mia Harper Johnson</x:v>
      </x:c>
      <x:c r="D69" s="9" t="str">
        <x:v>484 Golden Hill Boulevard, Boston, MA 02108, USA</x:v>
      </x:c>
      <x:c r="E69" s="9" t="str">
        <x:v>Adoption Taxpayer Identification Number (ATIN)</x:v>
      </x:c>
      <x:c r="F69" s="9" t="str">
        <x:v>967-93-1067</x:v>
      </x:c>
      <x:c r="G69" s="9" t="str">
        <x:v>IRS adoption taxpayer identification number ATIN; custom SIT test value</x:v>
      </x:c>
      <x:c r="H69" s="9" t="str">
        <x:v>No built-in SIT - custom SIT required</x:v>
      </x:c>
      <x:c r="I69" s="36" t="str">
        <x:v>N/A</x:v>
      </x:c>
      <x:c r="J69" s="9" t="str">
        <x:v>Locally generated synthetic row; identifier format/checksum validated</x:v>
      </x:c>
      <x:c r="K69" s="9" t="str">
        <x:v>https://learn.microsoft.com/en-us/purview/sit-sensitive-information-type-entity-definitions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US Adoption Taxpayer ID Numbers</x:v>
      </x:c>
      <x:c r="C70" s="9" t="str">
        <x:v>Lucas Mia Thompson</x:v>
      </x:c>
      <x:c r="D70" s="9" t="str">
        <x:v>521 Cedar Hill Boulevard, Minneapolis, MN 55401, USA</x:v>
      </x:c>
      <x:c r="E70" s="9" t="str">
        <x:v>Adoption Taxpayer Identification Number (ATIN)</x:v>
      </x:c>
      <x:c r="F70" s="9" t="str">
        <x:v>968-93-1068</x:v>
      </x:c>
      <x:c r="G70" s="9" t="str">
        <x:v>IRS adoption taxpayer identification number ATIN; custom SIT test value</x:v>
      </x:c>
      <x:c r="H70" s="9" t="str">
        <x:v>No built-in SIT - custom SIT required</x:v>
      </x:c>
      <x:c r="I70" s="36" t="str">
        <x:v>N/A</x:v>
      </x:c>
      <x:c r="J70" s="9" t="str">
        <x:v>Locally generated synthetic row; identifier format/checksum validated</x:v>
      </x:c>
      <x:c r="K70" s="9" t="str">
        <x:v>https://learn.microsoft.com/en-us/purview/sit-sensitive-information-type-entity-definitions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US Adoption Taxpayer ID Numbers</x:v>
      </x:c>
      <x:c r="C71" s="9" t="str">
        <x:v>Isabella Ava Miller</x:v>
      </x:c>
      <x:c r="D71" s="9" t="str">
        <x:v>558 Willow Hill Boulevard, Seattle, WA 98101, USA</x:v>
      </x:c>
      <x:c r="E71" s="9" t="str">
        <x:v>Adoption Taxpayer Identification Number (ATIN)</x:v>
      </x:c>
      <x:c r="F71" s="9" t="str">
        <x:v>969-93-1069</x:v>
      </x:c>
      <x:c r="G71" s="9" t="str">
        <x:v>IRS adoption taxpayer identification number ATIN; custom SIT test value</x:v>
      </x:c>
      <x:c r="H71" s="9" t="str">
        <x:v>No built-in SIT - custom SIT required</x:v>
      </x:c>
      <x:c r="I71" s="36" t="str">
        <x:v>N/A</x:v>
      </x:c>
      <x:c r="J71" s="9" t="str">
        <x:v>Locally generated synthetic row; identifier format/checksum validated</x:v>
      </x:c>
      <x:c r="K71" s="9" t="str">
        <x:v>https://learn.microsoft.com/en-us/purview/sit-sensitive-information-type-entity-definitions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US Adoption Taxpayer ID Numbers</x:v>
      </x:c>
      <x:c r="C72" s="9" t="str">
        <x:v>Mason Chloe Robinson</x:v>
      </x:c>
      <x:c r="D72" s="9" t="str">
        <x:v>595 Maple Hill Boulevard, Charlotte, NC 28202, USA</x:v>
      </x:c>
      <x:c r="E72" s="9" t="str">
        <x:v>Adoption Taxpayer Identification Number (ATIN)</x:v>
      </x:c>
      <x:c r="F72" s="9" t="str">
        <x:v>970-93-1070</x:v>
      </x:c>
      <x:c r="G72" s="9" t="str">
        <x:v>IRS adoption taxpayer identification number ATIN; custom SIT test value</x:v>
      </x:c>
      <x:c r="H72" s="9" t="str">
        <x:v>No built-in SIT - custom SIT required</x:v>
      </x:c>
      <x:c r="I72" s="36" t="str">
        <x:v>N/A</x:v>
      </x:c>
      <x:c r="J72" s="9" t="str">
        <x:v>Locally generated synthetic row; identifier format/checksum validated</x:v>
      </x:c>
      <x:c r="K72" s="9" t="str">
        <x:v>https://learn.microsoft.com/en-us/purview/sit-sensitive-information-type-entity-definitions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US Adoption Taxpayer ID Numbers</x:v>
      </x:c>
      <x:c r="C73" s="9" t="str">
        <x:v>Sophia Harper Taylor</x:v>
      </x:c>
      <x:c r="D73" s="9" t="str">
        <x:v>632 River Hill Boulevard, Salt Lake City, UT 84101, USA</x:v>
      </x:c>
      <x:c r="E73" s="9" t="str">
        <x:v>Adoption Taxpayer Identification Number (ATIN)</x:v>
      </x:c>
      <x:c r="F73" s="9" t="str">
        <x:v>971-93-1071</x:v>
      </x:c>
      <x:c r="G73" s="9" t="str">
        <x:v>IRS adoption taxpayer identification number ATIN; custom SIT test value</x:v>
      </x:c>
      <x:c r="H73" s="9" t="str">
        <x:v>No built-in SIT - custom SIT required</x:v>
      </x:c>
      <x:c r="I73" s="36" t="str">
        <x:v>N/A</x:v>
      </x:c>
      <x:c r="J73" s="9" t="str">
        <x:v>Locally generated synthetic row; identifier format/checksum validated</x:v>
      </x:c>
      <x:c r="K73" s="9" t="str">
        <x:v>https://learn.microsoft.com/en-us/purview/sit-sensitive-information-type-entity-definitions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US Adoption Taxpayer ID Numbers</x:v>
      </x:c>
      <x:c r="C74" s="9" t="str">
        <x:v>Ethan Mia Walker</x:v>
      </x:c>
      <x:c r="D74" s="9" t="str">
        <x:v>669 Meadow Hill Boulevard, Atlanta, GA 30303, USA</x:v>
      </x:c>
      <x:c r="E74" s="9" t="str">
        <x:v>Adoption Taxpayer Identification Number (ATIN)</x:v>
      </x:c>
      <x:c r="F74" s="9" t="str">
        <x:v>972-93-1072</x:v>
      </x:c>
      <x:c r="G74" s="9" t="str">
        <x:v>IRS adoption taxpayer identification number ATIN; custom SIT test value</x:v>
      </x:c>
      <x:c r="H74" s="9" t="str">
        <x:v>No built-in SIT - custom SIT required</x:v>
      </x:c>
      <x:c r="I74" s="36" t="str">
        <x:v>N/A</x:v>
      </x:c>
      <x:c r="J74" s="9" t="str">
        <x:v>Locally generated synthetic row; identifier format/checksum validated</x:v>
      </x:c>
      <x:c r="K74" s="9" t="str">
        <x:v>https://learn.microsoft.com/en-us/purview/sit-sensitive-information-type-entity-definitions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US Adoption Taxpayer ID Numbers</x:v>
      </x:c>
      <x:c r="C75" s="9" t="str">
        <x:v>Ava James White</x:v>
      </x:c>
      <x:c r="D75" s="9" t="str">
        <x:v>706 Highland Hill Boulevard, Columbus, OH 43215, USA</x:v>
      </x:c>
      <x:c r="E75" s="9" t="str">
        <x:v>Adoption Taxpayer Identification Number (ATIN)</x:v>
      </x:c>
      <x:c r="F75" s="9" t="str">
        <x:v>973-93-1073</x:v>
      </x:c>
      <x:c r="G75" s="9" t="str">
        <x:v>IRS adoption taxpayer identification number ATIN; custom SIT test value</x:v>
      </x:c>
      <x:c r="H75" s="9" t="str">
        <x:v>No built-in SIT - custom SIT required</x:v>
      </x:c>
      <x:c r="I75" s="36" t="str">
        <x:v>N/A</x:v>
      </x:c>
      <x:c r="J75" s="9" t="str">
        <x:v>Locally generated synthetic row; identifier format/checksum validated</x:v>
      </x:c>
      <x:c r="K75" s="9" t="str">
        <x:v>https://learn.microsoft.com/en-us/purview/sit-sensitive-information-type-entity-definitions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US Adoption Taxpayer ID Numbers</x:v>
      </x:c>
      <x:c r="C76" s="9" t="str">
        <x:v>Noah Chloe Johnson</x:v>
      </x:c>
      <x:c r="D76" s="9" t="str">
        <x:v>743 Sunset Hill Boulevard, Phoenix, AZ 85004, USA</x:v>
      </x:c>
      <x:c r="E76" s="9" t="str">
        <x:v>Adoption Taxpayer Identification Number (ATIN)</x:v>
      </x:c>
      <x:c r="F76" s="9" t="str">
        <x:v>974-93-1074</x:v>
      </x:c>
      <x:c r="G76" s="9" t="str">
        <x:v>IRS adoption taxpayer identification number ATIN; custom SIT test value</x:v>
      </x:c>
      <x:c r="H76" s="9" t="str">
        <x:v>No built-in SIT - custom SIT required</x:v>
      </x:c>
      <x:c r="I76" s="36" t="str">
        <x:v>N/A</x:v>
      </x:c>
      <x:c r="J76" s="9" t="str">
        <x:v>Locally generated synthetic row; identifier format/checksum validated</x:v>
      </x:c>
      <x:c r="K76" s="9" t="str">
        <x:v>https://learn.microsoft.com/en-us/purview/sit-sensitive-information-type-entity-definitions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US Adoption Taxpayer ID Numbers</x:v>
      </x:c>
      <x:c r="C77" s="9" t="str">
        <x:v>Emma Harper Thompson</x:v>
      </x:c>
      <x:c r="D77" s="9" t="str">
        <x:v>780 Pine Hill Boulevard, Philadelphia, PA 19103, USA</x:v>
      </x:c>
      <x:c r="E77" s="9" t="str">
        <x:v>Adoption Taxpayer Identification Number (ATIN)</x:v>
      </x:c>
      <x:c r="F77" s="9" t="str">
        <x:v>975-93-1075</x:v>
      </x:c>
      <x:c r="G77" s="9" t="str">
        <x:v>IRS adoption taxpayer identification number ATIN; custom SIT test value</x:v>
      </x:c>
      <x:c r="H77" s="9" t="str">
        <x:v>No built-in SIT - custom SIT required</x:v>
      </x:c>
      <x:c r="I77" s="36" t="str">
        <x:v>N/A</x:v>
      </x:c>
      <x:c r="J77" s="9" t="str">
        <x:v>Locally generated synthetic row; identifier format/checksum validated</x:v>
      </x:c>
      <x:c r="K77" s="9" t="str">
        <x:v>https://learn.microsoft.com/en-us/purview/sit-sensitive-information-type-entity-definitions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US Adoption Taxpayer ID Numbers</x:v>
      </x:c>
      <x:c r="C78" s="9" t="str">
        <x:v>Liam Mia Miller</x:v>
      </x:c>
      <x:c r="D78" s="9" t="str">
        <x:v>817 Lake Hill Boulevard, Denver, CO 80202, USA</x:v>
      </x:c>
      <x:c r="E78" s="9" t="str">
        <x:v>Adoption Taxpayer Identification Number (ATIN)</x:v>
      </x:c>
      <x:c r="F78" s="9" t="str">
        <x:v>976-93-1076</x:v>
      </x:c>
      <x:c r="G78" s="9" t="str">
        <x:v>IRS adoption taxpayer identification number ATIN; custom SIT test value</x:v>
      </x:c>
      <x:c r="H78" s="9" t="str">
        <x:v>No built-in SIT - custom SIT required</x:v>
      </x:c>
      <x:c r="I78" s="36" t="str">
        <x:v>N/A</x:v>
      </x:c>
      <x:c r="J78" s="9" t="str">
        <x:v>Locally generated synthetic row; identifier format/checksum validated</x:v>
      </x:c>
      <x:c r="K78" s="9" t="str">
        <x:v>https://learn.microsoft.com/en-us/purview/sit-sensitive-information-type-entity-definitions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US Adoption Taxpayer ID Numbers</x:v>
      </x:c>
      <x:c r="C79" s="9" t="str">
        <x:v>Olivia Ava Clark</x:v>
      </x:c>
      <x:c r="D79" s="9" t="str">
        <x:v>854 Forest Hill Boulevard, Nashville, TN 37219, USA</x:v>
      </x:c>
      <x:c r="E79" s="9" t="str">
        <x:v>Adoption Taxpayer Identification Number (ATIN)</x:v>
      </x:c>
      <x:c r="F79" s="9" t="str">
        <x:v>977-93-1077</x:v>
      </x:c>
      <x:c r="G79" s="9" t="str">
        <x:v>IRS adoption taxpayer identification number ATIN; custom SIT test value</x:v>
      </x:c>
      <x:c r="H79" s="9" t="str">
        <x:v>No built-in SIT - custom SIT required</x:v>
      </x:c>
      <x:c r="I79" s="36" t="str">
        <x:v>N/A</x:v>
      </x:c>
      <x:c r="J79" s="9" t="str">
        <x:v>Locally generated synthetic row; identifier format/checksum validated</x:v>
      </x:c>
      <x:c r="K79" s="9" t="str">
        <x:v>https://learn.microsoft.com/en-us/purview/sit-sensitive-information-type-entity-definitions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US Adoption Taxpayer ID Numbers</x:v>
      </x:c>
      <x:c r="C80" s="9" t="str">
        <x:v>Caleb Nathan Taylor</x:v>
      </x:c>
      <x:c r="D80" s="9" t="str">
        <x:v>891 Silver Creek Boulevard, Austin, TX 78701, USA</x:v>
      </x:c>
      <x:c r="E80" s="9" t="str">
        <x:v>Adoption Taxpayer Identification Number (ATIN)</x:v>
      </x:c>
      <x:c r="F80" s="9" t="str">
        <x:v>978-93-1078</x:v>
      </x:c>
      <x:c r="G80" s="9" t="str">
        <x:v>IRS adoption taxpayer identification number ATIN; custom SIT test value</x:v>
      </x:c>
      <x:c r="H80" s="9" t="str">
        <x:v>No built-in SIT - custom SIT required</x:v>
      </x:c>
      <x:c r="I80" s="36" t="str">
        <x:v>N/A</x:v>
      </x:c>
      <x:c r="J80" s="9" t="str">
        <x:v>Locally generated synthetic row; identifier format/checksum validated</x:v>
      </x:c>
      <x:c r="K80" s="9" t="str">
        <x:v>https://learn.microsoft.com/en-us/purview/sit-sensitive-information-type-entity-definitions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US Adoption Taxpayer ID Numbers</x:v>
      </x:c>
      <x:c r="C81" s="9" t="str">
        <x:v>Chloe Benjamin Walker</x:v>
      </x:c>
      <x:c r="D81" s="9" t="str">
        <x:v>928 Golden Creek Boulevard, Chicago, IL 60601, USA</x:v>
      </x:c>
      <x:c r="E81" s="9" t="str">
        <x:v>Adoption Taxpayer Identification Number (ATIN)</x:v>
      </x:c>
      <x:c r="F81" s="9" t="str">
        <x:v>979-93-1079</x:v>
      </x:c>
      <x:c r="G81" s="9" t="str">
        <x:v>IRS adoption taxpayer identification number ATIN; custom SIT test value</x:v>
      </x:c>
      <x:c r="H81" s="9" t="str">
        <x:v>No built-in SIT - custom SIT required</x:v>
      </x:c>
      <x:c r="I81" s="36" t="str">
        <x:v>N/A</x:v>
      </x:c>
      <x:c r="J81" s="9" t="str">
        <x:v>Locally generated synthetic row; identifier format/checksum validated</x:v>
      </x:c>
      <x:c r="K81" s="9" t="str">
        <x:v>https://learn.microsoft.com/en-us/purview/sit-sensitive-information-type-entity-definitions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US Adoption Taxpayer ID Numbers</x:v>
      </x:c>
      <x:c r="C82" s="9" t="str">
        <x:v>Nathan Lucas White</x:v>
      </x:c>
      <x:c r="D82" s="9" t="str">
        <x:v>965 Cedar Creek Boulevard, Richmond, VA 23219, USA</x:v>
      </x:c>
      <x:c r="E82" s="9" t="str">
        <x:v>Adoption Taxpayer Identification Number (ATIN)</x:v>
      </x:c>
      <x:c r="F82" s="9" t="str">
        <x:v>980-93-1080</x:v>
      </x:c>
      <x:c r="G82" s="9" t="str">
        <x:v>IRS adoption taxpayer identification number ATIN; custom SIT test value</x:v>
      </x:c>
      <x:c r="H82" s="9" t="str">
        <x:v>No built-in SIT - custom SIT required</x:v>
      </x:c>
      <x:c r="I82" s="36" t="str">
        <x:v>N/A</x:v>
      </x:c>
      <x:c r="J82" s="9" t="str">
        <x:v>Locally generated synthetic row; identifier format/checksum validated</x:v>
      </x:c>
      <x:c r="K82" s="9" t="str">
        <x:v>https://learn.microsoft.com/en-us/purview/sit-sensitive-information-type-entity-definitions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US Adoption Taxpayer ID Numbers</x:v>
      </x:c>
      <x:c r="C83" s="9" t="str">
        <x:v>Grace Noah Williams</x:v>
      </x:c>
      <x:c r="D83" s="9" t="str">
        <x:v>1002 Willow Creek Boulevard, Portland, OR 97205, USA</x:v>
      </x:c>
      <x:c r="E83" s="9" t="str">
        <x:v>Adoption Taxpayer Identification Number (ATIN)</x:v>
      </x:c>
      <x:c r="F83" s="9" t="str">
        <x:v>981-93-1081</x:v>
      </x:c>
      <x:c r="G83" s="9" t="str">
        <x:v>IRS adoption taxpayer identification number ATIN; custom SIT test value</x:v>
      </x:c>
      <x:c r="H83" s="9" t="str">
        <x:v>No built-in SIT - custom SIT required</x:v>
      </x:c>
      <x:c r="I83" s="36" t="str">
        <x:v>N/A</x:v>
      </x:c>
      <x:c r="J83" s="9" t="str">
        <x:v>Locally generated synthetic row; identifier format/checksum validated</x:v>
      </x:c>
      <x:c r="K83" s="9" t="str">
        <x:v>https://learn.microsoft.com/en-us/purview/sit-sensitive-information-type-entity-definitions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US Adoption Taxpayer ID Numbers</x:v>
      </x:c>
      <x:c r="C84" s="9" t="str">
        <x:v>Samuel Nathan Thompson</x:v>
      </x:c>
      <x:c r="D84" s="9" t="str">
        <x:v>1039 Maple Creek Boulevard, San Diego, CA 92101, USA</x:v>
      </x:c>
      <x:c r="E84" s="9" t="str">
        <x:v>Adoption Taxpayer Identification Number (ATIN)</x:v>
      </x:c>
      <x:c r="F84" s="9" t="str">
        <x:v>982-93-1082</x:v>
      </x:c>
      <x:c r="G84" s="9" t="str">
        <x:v>IRS adoption taxpayer identification number ATIN; custom SIT test value</x:v>
      </x:c>
      <x:c r="H84" s="9" t="str">
        <x:v>No built-in SIT - custom SIT required</x:v>
      </x:c>
      <x:c r="I84" s="36" t="str">
        <x:v>N/A</x:v>
      </x:c>
      <x:c r="J84" s="9" t="str">
        <x:v>Locally generated synthetic row; identifier format/checksum validated</x:v>
      </x:c>
      <x:c r="K84" s="9" t="str">
        <x:v>https://learn.microsoft.com/en-us/purview/sit-sensitive-information-type-entity-definitions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US Adoption Taxpayer ID Numbers</x:v>
      </x:c>
      <x:c r="C85" s="9" t="str">
        <x:v>Evelyn Benjamin Miller</x:v>
      </x:c>
      <x:c r="D85" s="9" t="str">
        <x:v>1076 River Creek Boulevard, Boston, MA 02108, USA</x:v>
      </x:c>
      <x:c r="E85" s="9" t="str">
        <x:v>Adoption Taxpayer Identification Number (ATIN)</x:v>
      </x:c>
      <x:c r="F85" s="9" t="str">
        <x:v>983-93-1083</x:v>
      </x:c>
      <x:c r="G85" s="9" t="str">
        <x:v>IRS adoption taxpayer identification number ATIN; custom SIT test value</x:v>
      </x:c>
      <x:c r="H85" s="9" t="str">
        <x:v>No built-in SIT - custom SIT required</x:v>
      </x:c>
      <x:c r="I85" s="36" t="str">
        <x:v>N/A</x:v>
      </x:c>
      <x:c r="J85" s="9" t="str">
        <x:v>Locally generated synthetic row; identifier format/checksum validated</x:v>
      </x:c>
      <x:c r="K85" s="9" t="str">
        <x:v>https://learn.microsoft.com/en-us/purview/sit-sensitive-information-type-entity-definitions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US Adoption Taxpayer ID Numbers</x:v>
      </x:c>
      <x:c r="C86" s="9" t="str">
        <x:v>Daniel Lucas Clark</x:v>
      </x:c>
      <x:c r="D86" s="9" t="str">
        <x:v>1113 Meadow Creek Boulevard, Minneapolis, MN 55401, USA</x:v>
      </x:c>
      <x:c r="E86" s="9" t="str">
        <x:v>Adoption Taxpayer Identification Number (ATIN)</x:v>
      </x:c>
      <x:c r="F86" s="9" t="str">
        <x:v>984-93-1084</x:v>
      </x:c>
      <x:c r="G86" s="9" t="str">
        <x:v>IRS adoption taxpayer identification number ATIN; custom SIT test value</x:v>
      </x:c>
      <x:c r="H86" s="9" t="str">
        <x:v>No built-in SIT - custom SIT required</x:v>
      </x:c>
      <x:c r="I86" s="36" t="str">
        <x:v>N/A</x:v>
      </x:c>
      <x:c r="J86" s="9" t="str">
        <x:v>Locally generated synthetic row; identifier format/checksum validated</x:v>
      </x:c>
      <x:c r="K86" s="9" t="str">
        <x:v>https://learn.microsoft.com/en-us/purview/sit-sensitive-information-type-entity-definitions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US Adoption Taxpayer ID Numbers</x:v>
      </x:c>
      <x:c r="C87" s="9" t="str">
        <x:v>Harper Noah Anderson</x:v>
      </x:c>
      <x:c r="D87" s="9" t="str">
        <x:v>1150 Highland Creek Boulevard, Seattle, WA 98101, USA</x:v>
      </x:c>
      <x:c r="E87" s="9" t="str">
        <x:v>Adoption Taxpayer Identification Number (ATIN)</x:v>
      </x:c>
      <x:c r="F87" s="9" t="str">
        <x:v>985-93-1085</x:v>
      </x:c>
      <x:c r="G87" s="9" t="str">
        <x:v>IRS adoption taxpayer identification number ATIN; custom SIT test value</x:v>
      </x:c>
      <x:c r="H87" s="9" t="str">
        <x:v>No built-in SIT - custom SIT required</x:v>
      </x:c>
      <x:c r="I87" s="36" t="str">
        <x:v>N/A</x:v>
      </x:c>
      <x:c r="J87" s="9" t="str">
        <x:v>Locally generated synthetic row; identifier format/checksum validated</x:v>
      </x:c>
      <x:c r="K87" s="9" t="str">
        <x:v>https://learn.microsoft.com/en-us/purview/sit-sensitive-information-type-entity-definitions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US Adoption Taxpayer ID Numbers</x:v>
      </x:c>
      <x:c r="C88" s="9" t="str">
        <x:v>Benjamin Nathan Walker</x:v>
      </x:c>
      <x:c r="D88" s="9" t="str">
        <x:v>1187 Sunset Creek Boulevard, Charlotte, NC 28202, USA</x:v>
      </x:c>
      <x:c r="E88" s="9" t="str">
        <x:v>Adoption Taxpayer Identification Number (ATIN)</x:v>
      </x:c>
      <x:c r="F88" s="9" t="str">
        <x:v>986-93-1086</x:v>
      </x:c>
      <x:c r="G88" s="9" t="str">
        <x:v>IRS adoption taxpayer identification number ATIN; custom SIT test value</x:v>
      </x:c>
      <x:c r="H88" s="9" t="str">
        <x:v>No built-in SIT - custom SIT required</x:v>
      </x:c>
      <x:c r="I88" s="36" t="str">
        <x:v>N/A</x:v>
      </x:c>
      <x:c r="J88" s="9" t="str">
        <x:v>Locally generated synthetic row; identifier format/checksum validated</x:v>
      </x:c>
      <x:c r="K88" s="9" t="str">
        <x:v>https://learn.microsoft.com/en-us/purview/sit-sensitive-information-type-entity-definitions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US Adoption Taxpayer ID Numbers</x:v>
      </x:c>
      <x:c r="C89" s="9" t="str">
        <x:v>Charlotte Benjamin White</x:v>
      </x:c>
      <x:c r="D89" s="9" t="str">
        <x:v>1224 Pine Creek Boulevard, Salt Lake City, UT 84101, USA</x:v>
      </x:c>
      <x:c r="E89" s="9" t="str">
        <x:v>Adoption Taxpayer Identification Number (ATIN)</x:v>
      </x:c>
      <x:c r="F89" s="9" t="str">
        <x:v>987-93-1087</x:v>
      </x:c>
      <x:c r="G89" s="9" t="str">
        <x:v>IRS adoption taxpayer identification number ATIN; custom SIT test value</x:v>
      </x:c>
      <x:c r="H89" s="9" t="str">
        <x:v>No built-in SIT - custom SIT required</x:v>
      </x:c>
      <x:c r="I89" s="36" t="str">
        <x:v>N/A</x:v>
      </x:c>
      <x:c r="J89" s="9" t="str">
        <x:v>Locally generated synthetic row; identifier format/checksum validated</x:v>
      </x:c>
      <x:c r="K89" s="9" t="str">
        <x:v>https://learn.microsoft.com/en-us/purview/sit-sensitive-information-type-entity-definitions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US Adoption Taxpayer ID Numbers</x:v>
      </x:c>
      <x:c r="C90" s="9" t="str">
        <x:v>Henry Lucas Williams</x:v>
      </x:c>
      <x:c r="D90" s="9" t="str">
        <x:v>1261 Lake Creek Boulevard, Atlanta, GA 30303, USA</x:v>
      </x:c>
      <x:c r="E90" s="9" t="str">
        <x:v>Adoption Taxpayer Identification Number (ATIN)</x:v>
      </x:c>
      <x:c r="F90" s="9" t="str">
        <x:v>988-93-1088</x:v>
      </x:c>
      <x:c r="G90" s="9" t="str">
        <x:v>IRS adoption taxpayer identification number ATIN; custom SIT test value</x:v>
      </x:c>
      <x:c r="H90" s="9" t="str">
        <x:v>No built-in SIT - custom SIT required</x:v>
      </x:c>
      <x:c r="I90" s="36" t="str">
        <x:v>N/A</x:v>
      </x:c>
      <x:c r="J90" s="9" t="str">
        <x:v>Locally generated synthetic row; identifier format/checksum validated</x:v>
      </x:c>
      <x:c r="K90" s="9" t="str">
        <x:v>https://learn.microsoft.com/en-us/purview/sit-sensitive-information-type-entity-definitions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US Adoption Taxpayer ID Numbers</x:v>
      </x:c>
      <x:c r="C91" s="9" t="str">
        <x:v>Amelia Noah Garcia</x:v>
      </x:c>
      <x:c r="D91" s="9" t="str">
        <x:v>1298 Forest Creek Boulevard, Columbus, OH 43215, USA</x:v>
      </x:c>
      <x:c r="E91" s="9" t="str">
        <x:v>Adoption Taxpayer Identification Number (ATIN)</x:v>
      </x:c>
      <x:c r="F91" s="9" t="str">
        <x:v>989-93-1089</x:v>
      </x:c>
      <x:c r="G91" s="9" t="str">
        <x:v>IRS adoption taxpayer identification number ATIN; custom SIT test value</x:v>
      </x:c>
      <x:c r="H91" s="9" t="str">
        <x:v>No built-in SIT - custom SIT required</x:v>
      </x:c>
      <x:c r="I91" s="36" t="str">
        <x:v>N/A</x:v>
      </x:c>
      <x:c r="J91" s="9" t="str">
        <x:v>Locally generated synthetic row; identifier format/checksum validated</x:v>
      </x:c>
      <x:c r="K91" s="9" t="str">
        <x:v>https://learn.microsoft.com/en-us/purview/sit-sensitive-information-type-entity-definitions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US Adoption Taxpayer ID Numbers</x:v>
      </x:c>
      <x:c r="C92" s="9" t="str">
        <x:v>James Nathan Miller</x:v>
      </x:c>
      <x:c r="D92" s="9" t="str">
        <x:v>1335 Silver Garden Boulevard, Phoenix, AZ 85004, USA</x:v>
      </x:c>
      <x:c r="E92" s="9" t="str">
        <x:v>Adoption Taxpayer Identification Number (ATIN)</x:v>
      </x:c>
      <x:c r="F92" s="9" t="str">
        <x:v>990-93-1090</x:v>
      </x:c>
      <x:c r="G92" s="9" t="str">
        <x:v>IRS adoption taxpayer identification number ATIN; custom SIT test value</x:v>
      </x:c>
      <x:c r="H92" s="9" t="str">
        <x:v>No built-in SIT - custom SIT required</x:v>
      </x:c>
      <x:c r="I92" s="36" t="str">
        <x:v>N/A</x:v>
      </x:c>
      <x:c r="J92" s="9" t="str">
        <x:v>Locally generated synthetic row; identifier format/checksum validated</x:v>
      </x:c>
      <x:c r="K92" s="9" t="str">
        <x:v>https://learn.microsoft.com/en-us/purview/sit-sensitive-information-type-entity-definitions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US Adoption Taxpayer ID Numbers</x:v>
      </x:c>
      <x:c r="C93" s="9" t="str">
        <x:v>Mia Benjamin Clark</x:v>
      </x:c>
      <x:c r="D93" s="9" t="str">
        <x:v>1372 Golden Garden Boulevard, Philadelphia, PA 19103, USA</x:v>
      </x:c>
      <x:c r="E93" s="9" t="str">
        <x:v>Adoption Taxpayer Identification Number (ATIN)</x:v>
      </x:c>
      <x:c r="F93" s="9" t="str">
        <x:v>991-93-1091</x:v>
      </x:c>
      <x:c r="G93" s="9" t="str">
        <x:v>IRS adoption taxpayer identification number ATIN; custom SIT test value</x:v>
      </x:c>
      <x:c r="H93" s="9" t="str">
        <x:v>No built-in SIT - custom SIT required</x:v>
      </x:c>
      <x:c r="I93" s="36" t="str">
        <x:v>N/A</x:v>
      </x:c>
      <x:c r="J93" s="9" t="str">
        <x:v>Locally generated synthetic row; identifier format/checksum validated</x:v>
      </x:c>
      <x:c r="K93" s="9" t="str">
        <x:v>https://learn.microsoft.com/en-us/purview/sit-sensitive-information-type-entity-definitions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US Adoption Taxpayer ID Numbers</x:v>
      </x:c>
      <x:c r="C94" s="9" t="str">
        <x:v>Lucas Harper Anderson</x:v>
      </x:c>
      <x:c r="D94" s="9" t="str">
        <x:v>1409 Cedar Garden Boulevard, Denver, CO 80202, USA</x:v>
      </x:c>
      <x:c r="E94" s="9" t="str">
        <x:v>Adoption Taxpayer Identification Number (ATIN)</x:v>
      </x:c>
      <x:c r="F94" s="9" t="str">
        <x:v>992-93-1092</x:v>
      </x:c>
      <x:c r="G94" s="9" t="str">
        <x:v>IRS adoption taxpayer identification number ATIN; custom SIT test value</x:v>
      </x:c>
      <x:c r="H94" s="9" t="str">
        <x:v>No built-in SIT - custom SIT required</x:v>
      </x:c>
      <x:c r="I94" s="36" t="str">
        <x:v>N/A</x:v>
      </x:c>
      <x:c r="J94" s="9" t="str">
        <x:v>Locally generated synthetic row; identifier format/checksum validated</x:v>
      </x:c>
      <x:c r="K94" s="9" t="str">
        <x:v>https://learn.microsoft.com/en-us/purview/sit-sensitive-information-type-entity-definitions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US Adoption Taxpayer ID Numbers</x:v>
      </x:c>
      <x:c r="C95" s="9" t="str">
        <x:v>Isabella Noah Hall</x:v>
      </x:c>
      <x:c r="D95" s="9" t="str">
        <x:v>1446 Willow Garden Boulevard, Nashville, TN 37219, USA</x:v>
      </x:c>
      <x:c r="E95" s="9" t="str">
        <x:v>Adoption Taxpayer Identification Number (ATIN)</x:v>
      </x:c>
      <x:c r="F95" s="9" t="str">
        <x:v>993-93-1093</x:v>
      </x:c>
      <x:c r="G95" s="9" t="str">
        <x:v>IRS adoption taxpayer identification number ATIN; custom SIT test value</x:v>
      </x:c>
      <x:c r="H95" s="9" t="str">
        <x:v>No built-in SIT - custom SIT required</x:v>
      </x:c>
      <x:c r="I95" s="36" t="str">
        <x:v>N/A</x:v>
      </x:c>
      <x:c r="J95" s="9" t="str">
        <x:v>Locally generated synthetic row; identifier format/checksum validated</x:v>
      </x:c>
      <x:c r="K95" s="9" t="str">
        <x:v>https://learn.microsoft.com/en-us/purview/sit-sensitive-information-type-entity-definitions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US Adoption Taxpayer ID Numbers</x:v>
      </x:c>
      <x:c r="C96" s="9" t="str">
        <x:v>Mason Nathan White</x:v>
      </x:c>
      <x:c r="D96" s="9" t="str">
        <x:v>1483 Maple Garden Boulevard, Austin, TX 78701, USA</x:v>
      </x:c>
      <x:c r="E96" s="9" t="str">
        <x:v>Adoption Taxpayer Identification Number (ATIN)</x:v>
      </x:c>
      <x:c r="F96" s="9" t="str">
        <x:v>994-93-1094</x:v>
      </x:c>
      <x:c r="G96" s="9" t="str">
        <x:v>IRS adoption taxpayer identification number ATIN; custom SIT test value</x:v>
      </x:c>
      <x:c r="H96" s="9" t="str">
        <x:v>No built-in SIT - custom SIT required</x:v>
      </x:c>
      <x:c r="I96" s="36" t="str">
        <x:v>N/A</x:v>
      </x:c>
      <x:c r="J96" s="9" t="str">
        <x:v>Locally generated synthetic row; identifier format/checksum validated</x:v>
      </x:c>
      <x:c r="K96" s="9" t="str">
        <x:v>https://learn.microsoft.com/en-us/purview/sit-sensitive-information-type-entity-definitions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US Adoption Taxpayer ID Numbers</x:v>
      </x:c>
      <x:c r="C97" s="9" t="str">
        <x:v>Sophia Benjamin Williams</x:v>
      </x:c>
      <x:c r="D97" s="9" t="str">
        <x:v>1520 River Garden Boulevard, Chicago, IL 60601, USA</x:v>
      </x:c>
      <x:c r="E97" s="9" t="str">
        <x:v>Adoption Taxpayer Identification Number (ATIN)</x:v>
      </x:c>
      <x:c r="F97" s="9" t="str">
        <x:v>995-93-1095</x:v>
      </x:c>
      <x:c r="G97" s="9" t="str">
        <x:v>IRS adoption taxpayer identification number ATIN; custom SIT test value</x:v>
      </x:c>
      <x:c r="H97" s="9" t="str">
        <x:v>No built-in SIT - custom SIT required</x:v>
      </x:c>
      <x:c r="I97" s="36" t="str">
        <x:v>N/A</x:v>
      </x:c>
      <x:c r="J97" s="9" t="str">
        <x:v>Locally generated synthetic row; identifier format/checksum validated</x:v>
      </x:c>
      <x:c r="K97" s="9" t="str">
        <x:v>https://learn.microsoft.com/en-us/purview/sit-sensitive-information-type-entity-definitions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US Adoption Taxpayer ID Numbers</x:v>
      </x:c>
      <x:c r="C98" s="9" t="str">
        <x:v>Ethan Lucas Garcia</x:v>
      </x:c>
      <x:c r="D98" s="9" t="str">
        <x:v>1557 Meadow Garden Boulevard, Richmond, VA 23219, USA</x:v>
      </x:c>
      <x:c r="E98" s="9" t="str">
        <x:v>Adoption Taxpayer Identification Number (ATIN)</x:v>
      </x:c>
      <x:c r="F98" s="9" t="str">
        <x:v>996-93-1096</x:v>
      </x:c>
      <x:c r="G98" s="9" t="str">
        <x:v>IRS adoption taxpayer identification number ATIN; custom SIT test value</x:v>
      </x:c>
      <x:c r="H98" s="9" t="str">
        <x:v>No built-in SIT - custom SIT required</x:v>
      </x:c>
      <x:c r="I98" s="36" t="str">
        <x:v>N/A</x:v>
      </x:c>
      <x:c r="J98" s="9" t="str">
        <x:v>Locally generated synthetic row; identifier format/checksum validated</x:v>
      </x:c>
      <x:c r="K98" s="9" t="str">
        <x:v>https://learn.microsoft.com/en-us/purview/sit-sensitive-information-type-entity-definitions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US Adoption Taxpayer ID Numbers</x:v>
      </x:c>
      <x:c r="C99" s="9" t="str">
        <x:v>Ava Noah Wilson</x:v>
      </x:c>
      <x:c r="D99" s="9" t="str">
        <x:v>1594 Highland Garden Boulevard, Portland, OR 97205, USA</x:v>
      </x:c>
      <x:c r="E99" s="9" t="str">
        <x:v>Adoption Taxpayer Identification Number (ATIN)</x:v>
      </x:c>
      <x:c r="F99" s="9" t="str">
        <x:v>997-93-1097</x:v>
      </x:c>
      <x:c r="G99" s="9" t="str">
        <x:v>IRS adoption taxpayer identification number ATIN; custom SIT test value</x:v>
      </x:c>
      <x:c r="H99" s="9" t="str">
        <x:v>No built-in SIT - custom SIT required</x:v>
      </x:c>
      <x:c r="I99" s="36" t="str">
        <x:v>N/A</x:v>
      </x:c>
      <x:c r="J99" s="9" t="str">
        <x:v>Locally generated synthetic row; identifier format/checksum validated</x:v>
      </x:c>
      <x:c r="K99" s="9" t="str">
        <x:v>https://learn.microsoft.com/en-us/purview/sit-sensitive-information-type-entity-definitions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US Adoption Taxpayer ID Numbers</x:v>
      </x:c>
      <x:c r="C100" s="9" t="str">
        <x:v>Noah Nathan Clark</x:v>
      </x:c>
      <x:c r="D100" s="9" t="str">
        <x:v>1631 Sunset Garden Boulevard, San Diego, CA 92101, USA</x:v>
      </x:c>
      <x:c r="E100" s="9" t="str">
        <x:v>Adoption Taxpayer Identification Number (ATIN)</x:v>
      </x:c>
      <x:c r="F100" s="9" t="str">
        <x:v>998-93-1098</x:v>
      </x:c>
      <x:c r="G100" s="9" t="str">
        <x:v>IRS adoption taxpayer identification number ATIN; custom SIT test value</x:v>
      </x:c>
      <x:c r="H100" s="9" t="str">
        <x:v>No built-in SIT - custom SIT required</x:v>
      </x:c>
      <x:c r="I100" s="36" t="str">
        <x:v>N/A</x:v>
      </x:c>
      <x:c r="J100" s="9" t="str">
        <x:v>Locally generated synthetic row; identifier format/checksum validated</x:v>
      </x:c>
      <x:c r="K100" s="9" t="str">
        <x:v>https://learn.microsoft.com/en-us/purview/sit-sensitive-information-type-entity-definitions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US Adoption Taxpayer ID Numbers</x:v>
      </x:c>
      <x:c r="C101" s="9" t="str">
        <x:v>Emma Benjamin Anderson</x:v>
      </x:c>
      <x:c r="D101" s="9" t="str">
        <x:v>1668 Pine Garden Boulevard, Boston, MA 02108, USA</x:v>
      </x:c>
      <x:c r="E101" s="9" t="str">
        <x:v>Adoption Taxpayer Identification Number (ATIN)</x:v>
      </x:c>
      <x:c r="F101" s="9" t="str">
        <x:v>999-93-1099</x:v>
      </x:c>
      <x:c r="G101" s="9" t="str">
        <x:v>IRS adoption taxpayer identification number ATIN; custom SIT test value</x:v>
      </x:c>
      <x:c r="H101" s="9" t="str">
        <x:v>No built-in SIT - custom SIT required</x:v>
      </x:c>
      <x:c r="I101" s="36" t="str">
        <x:v>N/A</x:v>
      </x:c>
      <x:c r="J101" s="9" t="str">
        <x:v>Locally generated synthetic row; identifier format/checksum validated</x:v>
      </x:c>
      <x:c r="K101" s="9" t="str">
        <x:v>https://learn.microsoft.com/en-us/purview/sit-sensitive-information-type-entity-definitions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US Adoption Taxpayer ID Numbers</x:v>
      </x:c>
      <x:c r="C102" s="9" t="str">
        <x:v>Liam Lucas Hall</x:v>
      </x:c>
      <x:c r="D102" s="9" t="str">
        <x:v>1705 Lake Garden Boulevard, Minneapolis, MN 55401, USA</x:v>
      </x:c>
      <x:c r="E102" s="9" t="str">
        <x:v>Adoption Taxpayer Identification Number (ATIN)</x:v>
      </x:c>
      <x:c r="F102" s="9" t="str">
        <x:v>900-93-1100</x:v>
      </x:c>
      <x:c r="G102" s="9" t="str">
        <x:v>IRS adoption taxpayer identification number ATIN; custom SIT test value</x:v>
      </x:c>
      <x:c r="H102" s="9" t="str">
        <x:v>No built-in SIT - custom SIT required</x:v>
      </x:c>
      <x:c r="I102" s="36" t="str">
        <x:v>N/A</x:v>
      </x:c>
      <x:c r="J102" s="9" t="str">
        <x:v>Locally generated synthetic row; identifier format/checksum validated</x:v>
      </x:c>
      <x:c r="K102" s="9" t="str">
        <x:v>https://learn.microsoft.com/en-us/purview/sit-sensitive-information-type-entity-definitions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US Adoption Taxpayer ID Numbers</x:v>
      </x:c>
      <x:c r="C103" s="9" t="str">
        <x:v>Olivia Noah Harris</x:v>
      </x:c>
      <x:c r="D103" s="9" t="str">
        <x:v>1742 Forest Garden Boulevard, Seattle, WA 98101, USA</x:v>
      </x:c>
      <x:c r="E103" s="9" t="str">
        <x:v>Adoption Taxpayer Identification Number (ATIN)</x:v>
      </x:c>
      <x:c r="F103" s="9" t="str">
        <x:v>901-93-1101</x:v>
      </x:c>
      <x:c r="G103" s="9" t="str">
        <x:v>IRS adoption taxpayer identification number ATIN; custom SIT test value</x:v>
      </x:c>
      <x:c r="H103" s="9" t="str">
        <x:v>No built-in SIT - custom SIT required</x:v>
      </x:c>
      <x:c r="I103" s="36" t="str">
        <x:v>N/A</x:v>
      </x:c>
      <x:c r="J103" s="9" t="str">
        <x:v>Locally generated synthetic row; identifier format/checksum validated</x:v>
      </x:c>
      <x:c r="K103" s="9" t="str">
        <x:v>https://learn.microsoft.com/en-us/purview/sit-sensitive-information-type-entity-definitions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US Adoption Taxpayer ID Numbers</x:v>
      </x:c>
      <x:c r="C104" s="9" t="str">
        <x:v>Caleb Grace Williams</x:v>
      </x:c>
      <x:c r="D104" s="9" t="str">
        <x:v>1779 Silver Valley Boulevard, Charlotte, NC 28202, USA</x:v>
      </x:c>
      <x:c r="E104" s="9" t="str">
        <x:v>Adoption Taxpayer Identification Number (ATIN)</x:v>
      </x:c>
      <x:c r="F104" s="9" t="str">
        <x:v>902-93-1102</x:v>
      </x:c>
      <x:c r="G104" s="9" t="str">
        <x:v>IRS adoption taxpayer identification number ATIN; custom SIT test value</x:v>
      </x:c>
      <x:c r="H104" s="9" t="str">
        <x:v>No built-in SIT - custom SIT required</x:v>
      </x:c>
      <x:c r="I104" s="36" t="str">
        <x:v>N/A</x:v>
      </x:c>
      <x:c r="J104" s="9" t="str">
        <x:v>Locally generated synthetic row; identifier format/checksum validated</x:v>
      </x:c>
      <x:c r="K104" s="9" t="str">
        <x:v>https://learn.microsoft.com/en-us/purview/sit-sensitive-information-type-entity-definitions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US Adoption Taxpayer ID Numbers</x:v>
      </x:c>
      <x:c r="C105" s="9" t="str">
        <x:v>Chloe Charlotte Garcia</x:v>
      </x:c>
      <x:c r="D105" s="9" t="str">
        <x:v>1816 Golden Valley Boulevard, Salt Lake City, UT 84101, USA</x:v>
      </x:c>
      <x:c r="E105" s="9" t="str">
        <x:v>Adoption Taxpayer Identification Number (ATIN)</x:v>
      </x:c>
      <x:c r="F105" s="9" t="str">
        <x:v>903-93-1103</x:v>
      </x:c>
      <x:c r="G105" s="9" t="str">
        <x:v>IRS adoption taxpayer identification number ATIN; custom SIT test value</x:v>
      </x:c>
      <x:c r="H105" s="9" t="str">
        <x:v>No built-in SIT - custom SIT required</x:v>
      </x:c>
      <x:c r="I105" s="36" t="str">
        <x:v>N/A</x:v>
      </x:c>
      <x:c r="J105" s="9" t="str">
        <x:v>Locally generated synthetic row; identifier format/checksum validated</x:v>
      </x:c>
      <x:c r="K105" s="9" t="str">
        <x:v>https://learn.microsoft.com/en-us/purview/sit-sensitive-information-type-entity-definitions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US Adoption Taxpayer ID Numbers</x:v>
      </x:c>
      <x:c r="C106" s="9" t="str">
        <x:v>Nathan Isabella Wilson</x:v>
      </x:c>
      <x:c r="D106" s="9" t="str">
        <x:v>1853 Cedar Valley Boulevard, Atlanta, GA 30303, USA</x:v>
      </x:c>
      <x:c r="E106" s="9" t="str">
        <x:v>Adoption Taxpayer Identification Number (ATIN)</x:v>
      </x:c>
      <x:c r="F106" s="9" t="str">
        <x:v>904-93-1104</x:v>
      </x:c>
      <x:c r="G106" s="9" t="str">
        <x:v>IRS adoption taxpayer identification number ATIN; custom SIT test value</x:v>
      </x:c>
      <x:c r="H106" s="9" t="str">
        <x:v>No built-in SIT - custom SIT required</x:v>
      </x:c>
      <x:c r="I106" s="36" t="str">
        <x:v>N/A</x:v>
      </x:c>
      <x:c r="J106" s="9" t="str">
        <x:v>Locally generated synthetic row; identifier format/checksum validated</x:v>
      </x:c>
      <x:c r="K106" s="9" t="str">
        <x:v>https://learn.microsoft.com/en-us/purview/sit-sensitive-information-type-entity-definitions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US Adoption Taxpayer ID Numbers</x:v>
      </x:c>
      <x:c r="C107" s="9" t="str">
        <x:v>Grace Emma Lewis</x:v>
      </x:c>
      <x:c r="D107" s="9" t="str">
        <x:v>1890 Willow Valley Boulevard, Columbus, OH 43215, USA</x:v>
      </x:c>
      <x:c r="E107" s="9" t="str">
        <x:v>Adoption Taxpayer Identification Number (ATIN)</x:v>
      </x:c>
      <x:c r="F107" s="9" t="str">
        <x:v>905-93-1105</x:v>
      </x:c>
      <x:c r="G107" s="9" t="str">
        <x:v>IRS adoption taxpayer identification number ATIN; custom SIT test value</x:v>
      </x:c>
      <x:c r="H107" s="9" t="str">
        <x:v>No built-in SIT - custom SIT required</x:v>
      </x:c>
      <x:c r="I107" s="36" t="str">
        <x:v>N/A</x:v>
      </x:c>
      <x:c r="J107" s="9" t="str">
        <x:v>Locally generated synthetic row; identifier format/checksum validated</x:v>
      </x:c>
      <x:c r="K107" s="9" t="str">
        <x:v>https://learn.microsoft.com/en-us/purview/sit-sensitive-information-type-entity-definitions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US Adoption Taxpayer ID Numbers</x:v>
      </x:c>
      <x:c r="C108" s="9" t="str">
        <x:v>Samuel Grace Anderson</x:v>
      </x:c>
      <x:c r="D108" s="9" t="str">
        <x:v>1927 Maple Valley Boulevard, Phoenix, AZ 85004, USA</x:v>
      </x:c>
      <x:c r="E108" s="9" t="str">
        <x:v>Adoption Taxpayer Identification Number (ATIN)</x:v>
      </x:c>
      <x:c r="F108" s="9" t="str">
        <x:v>906-93-1106</x:v>
      </x:c>
      <x:c r="G108" s="9" t="str">
        <x:v>IRS adoption taxpayer identification number ATIN; custom SIT test value</x:v>
      </x:c>
      <x:c r="H108" s="9" t="str">
        <x:v>No built-in SIT - custom SIT required</x:v>
      </x:c>
      <x:c r="I108" s="36" t="str">
        <x:v>N/A</x:v>
      </x:c>
      <x:c r="J108" s="9" t="str">
        <x:v>Locally generated synthetic row; identifier format/checksum validated</x:v>
      </x:c>
      <x:c r="K108" s="9" t="str">
        <x:v>https://learn.microsoft.com/en-us/purview/sit-sensitive-information-type-entity-definitions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US Adoption Taxpayer ID Numbers</x:v>
      </x:c>
      <x:c r="C109" s="9" t="str">
        <x:v>Evelyn Charlotte Hall</x:v>
      </x:c>
      <x:c r="D109" s="9" t="str">
        <x:v>1964 River Valley Boulevard, Philadelphia, PA 19103, USA</x:v>
      </x:c>
      <x:c r="E109" s="9" t="str">
        <x:v>Adoption Taxpayer Identification Number (ATIN)</x:v>
      </x:c>
      <x:c r="F109" s="9" t="str">
        <x:v>907-93-1107</x:v>
      </x:c>
      <x:c r="G109" s="9" t="str">
        <x:v>IRS adoption taxpayer identification number ATIN; custom SIT test value</x:v>
      </x:c>
      <x:c r="H109" s="9" t="str">
        <x:v>No built-in SIT - custom SIT required</x:v>
      </x:c>
      <x:c r="I109" s="36" t="str">
        <x:v>N/A</x:v>
      </x:c>
      <x:c r="J109" s="9" t="str">
        <x:v>Locally generated synthetic row; identifier format/checksum validated</x:v>
      </x:c>
      <x:c r="K109" s="9" t="str">
        <x:v>https://learn.microsoft.com/en-us/purview/sit-sensitive-information-type-entity-definitions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US Adoption Taxpayer ID Numbers</x:v>
      </x:c>
      <x:c r="C110" s="9" t="str">
        <x:v>Daniel Isabella Harris</x:v>
      </x:c>
      <x:c r="D110" s="9" t="str">
        <x:v>2001 Meadow Valley Boulevard, Denver, CO 80202, USA</x:v>
      </x:c>
      <x:c r="E110" s="9" t="str">
        <x:v>Adoption Taxpayer Identification Number (ATIN)</x:v>
      </x:c>
      <x:c r="F110" s="9" t="str">
        <x:v>908-93-1108</x:v>
      </x:c>
      <x:c r="G110" s="9" t="str">
        <x:v>IRS adoption taxpayer identification number ATIN; custom SIT test value</x:v>
      </x:c>
      <x:c r="H110" s="9" t="str">
        <x:v>No built-in SIT - custom SIT required</x:v>
      </x:c>
      <x:c r="I110" s="36" t="str">
        <x:v>N/A</x:v>
      </x:c>
      <x:c r="J110" s="9" t="str">
        <x:v>Locally generated synthetic row; identifier format/checksum validated</x:v>
      </x:c>
      <x:c r="K110" s="9" t="str">
        <x:v>https://learn.microsoft.com/en-us/purview/sit-sensitive-information-type-entity-definitions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US Adoption Taxpayer ID Numbers</x:v>
      </x:c>
      <x:c r="C111" s="9" t="str">
        <x:v>Harper Emma Brown</x:v>
      </x:c>
      <x:c r="D111" s="9" t="str">
        <x:v>2038 Highland Valley Boulevard, Nashville, TN 37219, USA</x:v>
      </x:c>
      <x:c r="E111" s="9" t="str">
        <x:v>Adoption Taxpayer Identification Number (ATIN)</x:v>
      </x:c>
      <x:c r="F111" s="9" t="str">
        <x:v>909-93-1109</x:v>
      </x:c>
      <x:c r="G111" s="9" t="str">
        <x:v>IRS adoption taxpayer identification number ATIN; custom SIT test value</x:v>
      </x:c>
      <x:c r="H111" s="9" t="str">
        <x:v>No built-in SIT - custom SIT required</x:v>
      </x:c>
      <x:c r="I111" s="36" t="str">
        <x:v>N/A</x:v>
      </x:c>
      <x:c r="J111" s="9" t="str">
        <x:v>Locally generated synthetic row; identifier format/checksum validated</x:v>
      </x:c>
      <x:c r="K111" s="9" t="str">
        <x:v>https://learn.microsoft.com/en-us/purview/sit-sensitive-information-type-entity-definitions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US Adoption Taxpayer ID Numbers</x:v>
      </x:c>
      <x:c r="C112" s="9" t="str">
        <x:v>Benjamin Grace Garcia</x:v>
      </x:c>
      <x:c r="D112" s="9" t="str">
        <x:v>2075 Sunset Valley Boulevard, Austin, TX 78701, USA</x:v>
      </x:c>
      <x:c r="E112" s="9" t="str">
        <x:v>Adoption Taxpayer Identification Number (ATIN)</x:v>
      </x:c>
      <x:c r="F112" s="9" t="str">
        <x:v>910-93-1110</x:v>
      </x:c>
      <x:c r="G112" s="9" t="str">
        <x:v>IRS adoption taxpayer identification number ATIN; custom SIT test value</x:v>
      </x:c>
      <x:c r="H112" s="9" t="str">
        <x:v>No built-in SIT - custom SIT required</x:v>
      </x:c>
      <x:c r="I112" s="36" t="str">
        <x:v>N/A</x:v>
      </x:c>
      <x:c r="J112" s="9" t="str">
        <x:v>Locally generated synthetic row; identifier format/checksum validated</x:v>
      </x:c>
      <x:c r="K112" s="9" t="str">
        <x:v>https://learn.microsoft.com/en-us/purview/sit-sensitive-information-type-entity-definitions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US Adoption Taxpayer ID Numbers</x:v>
      </x:c>
      <x:c r="C113" s="9" t="str">
        <x:v>Charlotte Nathan Wilson</x:v>
      </x:c>
      <x:c r="D113" s="9" t="str">
        <x:v>2112 Pine Valley Boulevard, Chicago, IL 60601, USA</x:v>
      </x:c>
      <x:c r="E113" s="9" t="str">
        <x:v>Adoption Taxpayer Identification Number (ATIN)</x:v>
      </x:c>
      <x:c r="F113" s="9" t="str">
        <x:v>911-93-1111</x:v>
      </x:c>
      <x:c r="G113" s="9" t="str">
        <x:v>IRS adoption taxpayer identification number ATIN; custom SIT test value</x:v>
      </x:c>
      <x:c r="H113" s="9" t="str">
        <x:v>No built-in SIT - custom SIT required</x:v>
      </x:c>
      <x:c r="I113" s="36" t="str">
        <x:v>N/A</x:v>
      </x:c>
      <x:c r="J113" s="9" t="str">
        <x:v>Locally generated synthetic row; identifier format/checksum validated</x:v>
      </x:c>
      <x:c r="K113" s="9" t="str">
        <x:v>https://learn.microsoft.com/en-us/purview/sit-sensitive-information-type-entity-definitions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US Adoption Taxpayer ID Numbers</x:v>
      </x:c>
      <x:c r="C114" s="9" t="str">
        <x:v>Henry Isabella Lewis</x:v>
      </x:c>
      <x:c r="D114" s="9" t="str">
        <x:v>2149 Lake Valley Boulevard, Richmond, VA 23219, USA</x:v>
      </x:c>
      <x:c r="E114" s="9" t="str">
        <x:v>Adoption Taxpayer Identification Number (ATIN)</x:v>
      </x:c>
      <x:c r="F114" s="9" t="str">
        <x:v>912-93-1112</x:v>
      </x:c>
      <x:c r="G114" s="9" t="str">
        <x:v>IRS adoption taxpayer identification number ATIN; custom SIT test value</x:v>
      </x:c>
      <x:c r="H114" s="9" t="str">
        <x:v>No built-in SIT - custom SIT required</x:v>
      </x:c>
      <x:c r="I114" s="36" t="str">
        <x:v>N/A</x:v>
      </x:c>
      <x:c r="J114" s="9" t="str">
        <x:v>Locally generated synthetic row; identifier format/checksum validated</x:v>
      </x:c>
      <x:c r="K114" s="9" t="str">
        <x:v>https://learn.microsoft.com/en-us/purview/sit-sensitive-information-type-entity-definitions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US Adoption Taxpayer ID Numbers</x:v>
      </x:c>
      <x:c r="C115" s="9" t="str">
        <x:v>Amelia Emma Thomas</x:v>
      </x:c>
      <x:c r="D115" s="9" t="str">
        <x:v>2186 Forest Valley Boulevard, Portland, OR 97205, USA</x:v>
      </x:c>
      <x:c r="E115" s="9" t="str">
        <x:v>Adoption Taxpayer Identification Number (ATIN)</x:v>
      </x:c>
      <x:c r="F115" s="9" t="str">
        <x:v>913-93-1113</x:v>
      </x:c>
      <x:c r="G115" s="9" t="str">
        <x:v>IRS adoption taxpayer identification number ATIN; custom SIT test value</x:v>
      </x:c>
      <x:c r="H115" s="9" t="str">
        <x:v>No built-in SIT - custom SIT required</x:v>
      </x:c>
      <x:c r="I115" s="36" t="str">
        <x:v>N/A</x:v>
      </x:c>
      <x:c r="J115" s="9" t="str">
        <x:v>Locally generated synthetic row; identifier format/checksum validated</x:v>
      </x:c>
      <x:c r="K115" s="9" t="str">
        <x:v>https://learn.microsoft.com/en-us/purview/sit-sensitive-information-type-entity-definitions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US Adoption Taxpayer ID Numbers</x:v>
      </x:c>
      <x:c r="C116" s="9" t="str">
        <x:v>James Grace Hall</x:v>
      </x:c>
      <x:c r="D116" s="9" t="str">
        <x:v>2223 Silver Spring Boulevard, San Diego, CA 92101, USA</x:v>
      </x:c>
      <x:c r="E116" s="9" t="str">
        <x:v>Adoption Taxpayer Identification Number (ATIN)</x:v>
      </x:c>
      <x:c r="F116" s="9" t="str">
        <x:v>914-93-1114</x:v>
      </x:c>
      <x:c r="G116" s="9" t="str">
        <x:v>IRS adoption taxpayer identification number ATIN; custom SIT test value</x:v>
      </x:c>
      <x:c r="H116" s="9" t="str">
        <x:v>No built-in SIT - custom SIT required</x:v>
      </x:c>
      <x:c r="I116" s="36" t="str">
        <x:v>N/A</x:v>
      </x:c>
      <x:c r="J116" s="9" t="str">
        <x:v>Locally generated synthetic row; identifier format/checksum validated</x:v>
      </x:c>
      <x:c r="K116" s="9" t="str">
        <x:v>https://learn.microsoft.com/en-us/purview/sit-sensitive-information-type-entity-definitions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US Adoption Taxpayer ID Numbers</x:v>
      </x:c>
      <x:c r="C117" s="9" t="str">
        <x:v>Mia Charlotte Harris</x:v>
      </x:c>
      <x:c r="D117" s="9" t="str">
        <x:v>2260 Golden Spring Boulevard, Boston, MA 02108, USA</x:v>
      </x:c>
      <x:c r="E117" s="9" t="str">
        <x:v>Adoption Taxpayer Identification Number (ATIN)</x:v>
      </x:c>
      <x:c r="F117" s="9" t="str">
        <x:v>915-93-1115</x:v>
      </x:c>
      <x:c r="G117" s="9" t="str">
        <x:v>IRS adoption taxpayer identification number ATIN; custom SIT test value</x:v>
      </x:c>
      <x:c r="H117" s="9" t="str">
        <x:v>No built-in SIT - custom SIT required</x:v>
      </x:c>
      <x:c r="I117" s="36" t="str">
        <x:v>N/A</x:v>
      </x:c>
      <x:c r="J117" s="9" t="str">
        <x:v>Locally generated synthetic row; identifier format/checksum validated</x:v>
      </x:c>
      <x:c r="K117" s="9" t="str">
        <x:v>https://learn.microsoft.com/en-us/purview/sit-sensitive-information-type-entity-definitions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US Adoption Taxpayer ID Numbers</x:v>
      </x:c>
      <x:c r="C118" s="9" t="str">
        <x:v>Lucas Isabella Brown</x:v>
      </x:c>
      <x:c r="D118" s="9" t="str">
        <x:v>2297 Cedar Spring Boulevard, Minneapolis, MN 55401, USA</x:v>
      </x:c>
      <x:c r="E118" s="9" t="str">
        <x:v>Adoption Taxpayer Identification Number (ATIN)</x:v>
      </x:c>
      <x:c r="F118" s="9" t="str">
        <x:v>916-93-1116</x:v>
      </x:c>
      <x:c r="G118" s="9" t="str">
        <x:v>IRS adoption taxpayer identification number ATIN; custom SIT test value</x:v>
      </x:c>
      <x:c r="H118" s="9" t="str">
        <x:v>No built-in SIT - custom SIT required</x:v>
      </x:c>
      <x:c r="I118" s="36" t="str">
        <x:v>N/A</x:v>
      </x:c>
      <x:c r="J118" s="9" t="str">
        <x:v>Locally generated synthetic row; identifier format/checksum validated</x:v>
      </x:c>
      <x:c r="K118" s="9" t="str">
        <x:v>https://learn.microsoft.com/en-us/purview/sit-sensitive-information-type-entity-definitions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US Adoption Taxpayer ID Numbers</x:v>
      </x:c>
      <x:c r="C119" s="9" t="str">
        <x:v>Isabella Emma Martinez</x:v>
      </x:c>
      <x:c r="D119" s="9" t="str">
        <x:v>2334 Willow Spring Boulevard, Seattle, WA 98101, USA</x:v>
      </x:c>
      <x:c r="E119" s="9" t="str">
        <x:v>Adoption Taxpayer Identification Number (ATIN)</x:v>
      </x:c>
      <x:c r="F119" s="9" t="str">
        <x:v>917-93-1117</x:v>
      </x:c>
      <x:c r="G119" s="9" t="str">
        <x:v>IRS adoption taxpayer identification number ATIN; custom SIT test value</x:v>
      </x:c>
      <x:c r="H119" s="9" t="str">
        <x:v>No built-in SIT - custom SIT required</x:v>
      </x:c>
      <x:c r="I119" s="36" t="str">
        <x:v>N/A</x:v>
      </x:c>
      <x:c r="J119" s="9" t="str">
        <x:v>Locally generated synthetic row; identifier format/checksum validated</x:v>
      </x:c>
      <x:c r="K119" s="9" t="str">
        <x:v>https://learn.microsoft.com/en-us/purview/sit-sensitive-information-type-entity-definitions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US Adoption Taxpayer ID Numbers</x:v>
      </x:c>
      <x:c r="C120" s="9" t="str">
        <x:v>Mason Grace Wilson</x:v>
      </x:c>
      <x:c r="D120" s="9" t="str">
        <x:v>2371 Maple Spring Boulevard, Charlotte, NC 28202, USA</x:v>
      </x:c>
      <x:c r="E120" s="9" t="str">
        <x:v>Adoption Taxpayer Identification Number (ATIN)</x:v>
      </x:c>
      <x:c r="F120" s="9" t="str">
        <x:v>918-93-1118</x:v>
      </x:c>
      <x:c r="G120" s="9" t="str">
        <x:v>IRS adoption taxpayer identification number ATIN; custom SIT test value</x:v>
      </x:c>
      <x:c r="H120" s="9" t="str">
        <x:v>No built-in SIT - custom SIT required</x:v>
      </x:c>
      <x:c r="I120" s="36" t="str">
        <x:v>N/A</x:v>
      </x:c>
      <x:c r="J120" s="9" t="str">
        <x:v>Locally generated synthetic row; identifier format/checksum validated</x:v>
      </x:c>
      <x:c r="K120" s="9" t="str">
        <x:v>https://learn.microsoft.com/en-us/purview/sit-sensitive-information-type-entity-definitions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US Adoption Taxpayer ID Numbers</x:v>
      </x:c>
      <x:c r="C121" s="9" t="str">
        <x:v>Sophia Charlotte Lewis</x:v>
      </x:c>
      <x:c r="D121" s="9" t="str">
        <x:v>2408 River Spring Boulevard, Salt Lake City, UT 84101, USA</x:v>
      </x:c>
      <x:c r="E121" s="9" t="str">
        <x:v>Adoption Taxpayer Identification Number (ATIN)</x:v>
      </x:c>
      <x:c r="F121" s="9" t="str">
        <x:v>919-93-1119</x:v>
      </x:c>
      <x:c r="G121" s="9" t="str">
        <x:v>IRS adoption taxpayer identification number ATIN; custom SIT test value</x:v>
      </x:c>
      <x:c r="H121" s="9" t="str">
        <x:v>No built-in SIT - custom SIT required</x:v>
      </x:c>
      <x:c r="I121" s="36" t="str">
        <x:v>N/A</x:v>
      </x:c>
      <x:c r="J121" s="9" t="str">
        <x:v>Locally generated synthetic row; identifier format/checksum validated</x:v>
      </x:c>
      <x:c r="K121" s="9" t="str">
        <x:v>https://learn.microsoft.com/en-us/purview/sit-sensitive-information-type-entity-definitions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US Adoption Taxpayer ID Numbers</x:v>
      </x:c>
      <x:c r="C122" s="9" t="str">
        <x:v>Ethan Isabella Thomas</x:v>
      </x:c>
      <x:c r="D122" s="9" t="str">
        <x:v>2445 Meadow Spring Boulevard, Atlanta, GA 30303, USA</x:v>
      </x:c>
      <x:c r="E122" s="9" t="str">
        <x:v>Adoption Taxpayer Identification Number (ATIN)</x:v>
      </x:c>
      <x:c r="F122" s="9" t="str">
        <x:v>920-93-1120</x:v>
      </x:c>
      <x:c r="G122" s="9" t="str">
        <x:v>IRS adoption taxpayer identification number ATIN; custom SIT test value</x:v>
      </x:c>
      <x:c r="H122" s="9" t="str">
        <x:v>No built-in SIT - custom SIT required</x:v>
      </x:c>
      <x:c r="I122" s="36" t="str">
        <x:v>N/A</x:v>
      </x:c>
      <x:c r="J122" s="9" t="str">
        <x:v>Locally generated synthetic row; identifier format/checksum validated</x:v>
      </x:c>
      <x:c r="K122" s="9" t="str">
        <x:v>https://learn.microsoft.com/en-us/purview/sit-sensitive-information-type-entity-definitions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US Adoption Taxpayer ID Numbers</x:v>
      </x:c>
      <x:c r="C123" s="9" t="str">
        <x:v>Ava Emma Allen</x:v>
      </x:c>
      <x:c r="D123" s="9" t="str">
        <x:v>2482 Highland Spring Boulevard, Columbus, OH 43215, USA</x:v>
      </x:c>
      <x:c r="E123" s="9" t="str">
        <x:v>Adoption Taxpayer Identification Number (ATIN)</x:v>
      </x:c>
      <x:c r="F123" s="9" t="str">
        <x:v>921-93-1121</x:v>
      </x:c>
      <x:c r="G123" s="9" t="str">
        <x:v>IRS adoption taxpayer identification number ATIN; custom SIT test value</x:v>
      </x:c>
      <x:c r="H123" s="9" t="str">
        <x:v>No built-in SIT - custom SIT required</x:v>
      </x:c>
      <x:c r="I123" s="36" t="str">
        <x:v>N/A</x:v>
      </x:c>
      <x:c r="J123" s="9" t="str">
        <x:v>Locally generated synthetic row; identifier format/checksum validated</x:v>
      </x:c>
      <x:c r="K123" s="9" t="str">
        <x:v>https://learn.microsoft.com/en-us/purview/sit-sensitive-information-type-entity-definitions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US Adoption Taxpayer ID Numbers</x:v>
      </x:c>
      <x:c r="C124" s="9" t="str">
        <x:v>Noah Grace Harris</x:v>
      </x:c>
      <x:c r="D124" s="9" t="str">
        <x:v>2519 Sunset Spring Boulevard, Phoenix, AZ 85004, USA</x:v>
      </x:c>
      <x:c r="E124" s="9" t="str">
        <x:v>Adoption Taxpayer Identification Number (ATIN)</x:v>
      </x:c>
      <x:c r="F124" s="9" t="str">
        <x:v>922-93-1122</x:v>
      </x:c>
      <x:c r="G124" s="9" t="str">
        <x:v>IRS adoption taxpayer identification number ATIN; custom SIT test value</x:v>
      </x:c>
      <x:c r="H124" s="9" t="str">
        <x:v>No built-in SIT - custom SIT required</x:v>
      </x:c>
      <x:c r="I124" s="36" t="str">
        <x:v>N/A</x:v>
      </x:c>
      <x:c r="J124" s="9" t="str">
        <x:v>Locally generated synthetic row; identifier format/checksum validated</x:v>
      </x:c>
      <x:c r="K124" s="9" t="str">
        <x:v>https://learn.microsoft.com/en-us/purview/sit-sensitive-information-type-entity-definitions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US Adoption Taxpayer ID Numbers</x:v>
      </x:c>
      <x:c r="C125" s="9" t="str">
        <x:v>Emma Charlotte Brown</x:v>
      </x:c>
      <x:c r="D125" s="9" t="str">
        <x:v>2556 Pine Spring Boulevard, Philadelphia, PA 19103, USA</x:v>
      </x:c>
      <x:c r="E125" s="9" t="str">
        <x:v>Adoption Taxpayer Identification Number (ATIN)</x:v>
      </x:c>
      <x:c r="F125" s="9" t="str">
        <x:v>923-93-1123</x:v>
      </x:c>
      <x:c r="G125" s="9" t="str">
        <x:v>IRS adoption taxpayer identification number ATIN; custom SIT test value</x:v>
      </x:c>
      <x:c r="H125" s="9" t="str">
        <x:v>No built-in SIT - custom SIT required</x:v>
      </x:c>
      <x:c r="I125" s="36" t="str">
        <x:v>N/A</x:v>
      </x:c>
      <x:c r="J125" s="9" t="str">
        <x:v>Locally generated synthetic row; identifier format/checksum validated</x:v>
      </x:c>
      <x:c r="K125" s="9" t="str">
        <x:v>https://learn.microsoft.com/en-us/purview/sit-sensitive-information-type-entity-definitions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US Adoption Taxpayer ID Numbers</x:v>
      </x:c>
      <x:c r="C126" s="9" t="str">
        <x:v>Liam Isabella Martinez</x:v>
      </x:c>
      <x:c r="D126" s="9" t="str">
        <x:v>2593 Lake Spring Boulevard, Denver, CO 80202, USA</x:v>
      </x:c>
      <x:c r="E126" s="9" t="str">
        <x:v>Adoption Taxpayer Identification Number (ATIN)</x:v>
      </x:c>
      <x:c r="F126" s="9" t="str">
        <x:v>924-93-1124</x:v>
      </x:c>
      <x:c r="G126" s="9" t="str">
        <x:v>IRS adoption taxpayer identification number ATIN; custom SIT test value</x:v>
      </x:c>
      <x:c r="H126" s="9" t="str">
        <x:v>No built-in SIT - custom SIT required</x:v>
      </x:c>
      <x:c r="I126" s="36" t="str">
        <x:v>N/A</x:v>
      </x:c>
      <x:c r="J126" s="9" t="str">
        <x:v>Locally generated synthetic row; identifier format/checksum validated</x:v>
      </x:c>
      <x:c r="K126" s="9" t="str">
        <x:v>https://learn.microsoft.com/en-us/purview/sit-sensitive-information-type-entity-definitions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US Adoption Taxpayer ID Numbers</x:v>
      </x:c>
      <x:c r="C127" s="9" t="str">
        <x:v>Olivia Emma Moore</x:v>
      </x:c>
      <x:c r="D127" s="9" t="str">
        <x:v>2630 Forest Spring Boulevard, Nashville, TN 37219, USA</x:v>
      </x:c>
      <x:c r="E127" s="9" t="str">
        <x:v>Adoption Taxpayer Identification Number (ATIN)</x:v>
      </x:c>
      <x:c r="F127" s="9" t="str">
        <x:v>925-93-1125</x:v>
      </x:c>
      <x:c r="G127" s="9" t="str">
        <x:v>IRS adoption taxpayer identification number ATIN; custom SIT test value</x:v>
      </x:c>
      <x:c r="H127" s="9" t="str">
        <x:v>No built-in SIT - custom SIT required</x:v>
      </x:c>
      <x:c r="I127" s="36" t="str">
        <x:v>N/A</x:v>
      </x:c>
      <x:c r="J127" s="9" t="str">
        <x:v>Locally generated synthetic row; identifier format/checksum validated</x:v>
      </x:c>
      <x:c r="K127" s="9" t="str">
        <x:v>https://learn.microsoft.com/en-us/purview/sit-sensitive-information-type-entity-definitions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US Adoption Taxpayer ID Numbers</x:v>
      </x:c>
      <x:c r="C128" s="9" t="str">
        <x:v>Caleb Samuel Lewis</x:v>
      </x:c>
      <x:c r="D128" s="9" t="str">
        <x:v>2667 Silver Oak Lane, Austin, TX 78701, USA</x:v>
      </x:c>
      <x:c r="E128" s="9" t="str">
        <x:v>Adoption Taxpayer Identification Number (ATIN)</x:v>
      </x:c>
      <x:c r="F128" s="9" t="str">
        <x:v>926-93-1126</x:v>
      </x:c>
      <x:c r="G128" s="9" t="str">
        <x:v>IRS adoption taxpayer identification number ATIN; custom SIT test value</x:v>
      </x:c>
      <x:c r="H128" s="9" t="str">
        <x:v>No built-in SIT - custom SIT required</x:v>
      </x:c>
      <x:c r="I128" s="36" t="str">
        <x:v>N/A</x:v>
      </x:c>
      <x:c r="J128" s="9" t="str">
        <x:v>Locally generated synthetic row; identifier format/checksum validated</x:v>
      </x:c>
      <x:c r="K128" s="9" t="str">
        <x:v>https://learn.microsoft.com/en-us/purview/sit-sensitive-information-type-entity-definitions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US Adoption Taxpayer ID Numbers</x:v>
      </x:c>
      <x:c r="C129" s="9" t="str">
        <x:v>Chloe Henry Thomas</x:v>
      </x:c>
      <x:c r="D129" s="9" t="str">
        <x:v>2704 Golden Oak Lane, Chicago, IL 60601, USA</x:v>
      </x:c>
      <x:c r="E129" s="9" t="str">
        <x:v>Adoption Taxpayer Identification Number (ATIN)</x:v>
      </x:c>
      <x:c r="F129" s="9" t="str">
        <x:v>927-93-1127</x:v>
      </x:c>
      <x:c r="G129" s="9" t="str">
        <x:v>IRS adoption taxpayer identification number ATIN; custom SIT test value</x:v>
      </x:c>
      <x:c r="H129" s="9" t="str">
        <x:v>No built-in SIT - custom SIT required</x:v>
      </x:c>
      <x:c r="I129" s="36" t="str">
        <x:v>N/A</x:v>
      </x:c>
      <x:c r="J129" s="9" t="str">
        <x:v>Locally generated synthetic row; identifier format/checksum validated</x:v>
      </x:c>
      <x:c r="K129" s="9" t="str">
        <x:v>https://learn.microsoft.com/en-us/purview/sit-sensitive-information-type-entity-definitions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US Adoption Taxpayer ID Numbers</x:v>
      </x:c>
      <x:c r="C130" s="9" t="str">
        <x:v>Nathan Mason Allen</x:v>
      </x:c>
      <x:c r="D130" s="9" t="str">
        <x:v>2741 Cedar Oak Lane, Richmond, VA 23219, USA</x:v>
      </x:c>
      <x:c r="E130" s="9" t="str">
        <x:v>Adoption Taxpayer Identification Number (ATIN)</x:v>
      </x:c>
      <x:c r="F130" s="9" t="str">
        <x:v>928-93-1128</x:v>
      </x:c>
      <x:c r="G130" s="9" t="str">
        <x:v>IRS adoption taxpayer identification number ATIN; custom SIT test value</x:v>
      </x:c>
      <x:c r="H130" s="9" t="str">
        <x:v>No built-in SIT - custom SIT required</x:v>
      </x:c>
      <x:c r="I130" s="36" t="str">
        <x:v>N/A</x:v>
      </x:c>
      <x:c r="J130" s="9" t="str">
        <x:v>Locally generated synthetic row; identifier format/checksum validated</x:v>
      </x:c>
      <x:c r="K130" s="9" t="str">
        <x:v>https://learn.microsoft.com/en-us/purview/sit-sensitive-information-type-entity-definitions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US Adoption Taxpayer ID Numbers</x:v>
      </x:c>
      <x:c r="C131" s="9" t="str">
        <x:v>Grace Liam Martin</x:v>
      </x:c>
      <x:c r="D131" s="9" t="str">
        <x:v>2778 Willow Oak Lane, Portland, OR 97205, USA</x:v>
      </x:c>
      <x:c r="E131" s="9" t="str">
        <x:v>Adoption Taxpayer Identification Number (ATIN)</x:v>
      </x:c>
      <x:c r="F131" s="9" t="str">
        <x:v>929-93-1129</x:v>
      </x:c>
      <x:c r="G131" s="9" t="str">
        <x:v>IRS adoption taxpayer identification number ATIN; custom SIT test value</x:v>
      </x:c>
      <x:c r="H131" s="9" t="str">
        <x:v>No built-in SIT - custom SIT required</x:v>
      </x:c>
      <x:c r="I131" s="36" t="str">
        <x:v>N/A</x:v>
      </x:c>
      <x:c r="J131" s="9" t="str">
        <x:v>Locally generated synthetic row; identifier format/checksum validated</x:v>
      </x:c>
      <x:c r="K131" s="9" t="str">
        <x:v>https://learn.microsoft.com/en-us/purview/sit-sensitive-information-type-entity-definitions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US Adoption Taxpayer ID Numbers</x:v>
      </x:c>
      <x:c r="C132" s="9" t="str">
        <x:v>Samuel Emma Brown</x:v>
      </x:c>
      <x:c r="D132" s="9" t="str">
        <x:v>2815 Maple Oak Lane, San Diego, CA 92101, USA</x:v>
      </x:c>
      <x:c r="E132" s="9" t="str">
        <x:v>Adoption Taxpayer Identification Number (ATIN)</x:v>
      </x:c>
      <x:c r="F132" s="9" t="str">
        <x:v>930-93-1130</x:v>
      </x:c>
      <x:c r="G132" s="9" t="str">
        <x:v>IRS adoption taxpayer identification number ATIN; custom SIT test value</x:v>
      </x:c>
      <x:c r="H132" s="9" t="str">
        <x:v>No built-in SIT - custom SIT required</x:v>
      </x:c>
      <x:c r="I132" s="36" t="str">
        <x:v>N/A</x:v>
      </x:c>
      <x:c r="J132" s="9" t="str">
        <x:v>Locally generated synthetic row; identifier format/checksum validated</x:v>
      </x:c>
      <x:c r="K132" s="9" t="str">
        <x:v>https://learn.microsoft.com/en-us/purview/sit-sensitive-information-type-entity-definitions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US Adoption Taxpayer ID Numbers</x:v>
      </x:c>
      <x:c r="C133" s="9" t="str">
        <x:v>Evelyn Henry Martinez</x:v>
      </x:c>
      <x:c r="D133" s="9" t="str">
        <x:v>2852 River Oak Lane, Boston, MA 02108, USA</x:v>
      </x:c>
      <x:c r="E133" s="9" t="str">
        <x:v>Adoption Taxpayer Identification Number (ATIN)</x:v>
      </x:c>
      <x:c r="F133" s="9" t="str">
        <x:v>931-93-1131</x:v>
      </x:c>
      <x:c r="G133" s="9" t="str">
        <x:v>IRS adoption taxpayer identification number ATIN; custom SIT test value</x:v>
      </x:c>
      <x:c r="H133" s="9" t="str">
        <x:v>No built-in SIT - custom SIT required</x:v>
      </x:c>
      <x:c r="I133" s="36" t="str">
        <x:v>N/A</x:v>
      </x:c>
      <x:c r="J133" s="9" t="str">
        <x:v>Locally generated synthetic row; identifier format/checksum validated</x:v>
      </x:c>
      <x:c r="K133" s="9" t="str">
        <x:v>https://learn.microsoft.com/en-us/purview/sit-sensitive-information-type-entity-definitions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US Adoption Taxpayer ID Numbers</x:v>
      </x:c>
      <x:c r="C134" s="9" t="str">
        <x:v>Daniel Mason Moore</x:v>
      </x:c>
      <x:c r="D134" s="9" t="str">
        <x:v>2889 Meadow Oak Lane, Minneapolis, MN 55401, USA</x:v>
      </x:c>
      <x:c r="E134" s="9" t="str">
        <x:v>Adoption Taxpayer Identification Number (ATIN)</x:v>
      </x:c>
      <x:c r="F134" s="9" t="str">
        <x:v>932-93-1132</x:v>
      </x:c>
      <x:c r="G134" s="9" t="str">
        <x:v>IRS adoption taxpayer identification number ATIN; custom SIT test value</x:v>
      </x:c>
      <x:c r="H134" s="9" t="str">
        <x:v>No built-in SIT - custom SIT required</x:v>
      </x:c>
      <x:c r="I134" s="36" t="str">
        <x:v>N/A</x:v>
      </x:c>
      <x:c r="J134" s="9" t="str">
        <x:v>Locally generated synthetic row; identifier format/checksum validated</x:v>
      </x:c>
      <x:c r="K134" s="9" t="str">
        <x:v>https://learn.microsoft.com/en-us/purview/sit-sensitive-information-type-entity-definitions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US Adoption Taxpayer ID Numbers</x:v>
      </x:c>
      <x:c r="C135" s="9" t="str">
        <x:v>Harper Liam Lee</x:v>
      </x:c>
      <x:c r="D135" s="9" t="str">
        <x:v>2926 Highland Oak Lane, Seattle, WA 98101, USA</x:v>
      </x:c>
      <x:c r="E135" s="9" t="str">
        <x:v>Adoption Taxpayer Identification Number (ATIN)</x:v>
      </x:c>
      <x:c r="F135" s="9" t="str">
        <x:v>933-93-1133</x:v>
      </x:c>
      <x:c r="G135" s="9" t="str">
        <x:v>IRS adoption taxpayer identification number ATIN; custom SIT test value</x:v>
      </x:c>
      <x:c r="H135" s="9" t="str">
        <x:v>No built-in SIT - custom SIT required</x:v>
      </x:c>
      <x:c r="I135" s="36" t="str">
        <x:v>N/A</x:v>
      </x:c>
      <x:c r="J135" s="9" t="str">
        <x:v>Locally generated synthetic row; identifier format/checksum validated</x:v>
      </x:c>
      <x:c r="K135" s="9" t="str">
        <x:v>https://learn.microsoft.com/en-us/purview/sit-sensitive-information-type-entity-definitions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US Adoption Taxpayer ID Numbers</x:v>
      </x:c>
      <x:c r="C136" s="9" t="str">
        <x:v>Benjamin Samuel Thomas</x:v>
      </x:c>
      <x:c r="D136" s="9" t="str">
        <x:v>2963 Sunset Oak Lane, Charlotte, NC 28202, USA</x:v>
      </x:c>
      <x:c r="E136" s="9" t="str">
        <x:v>Adoption Taxpayer Identification Number (ATIN)</x:v>
      </x:c>
      <x:c r="F136" s="9" t="str">
        <x:v>934-93-1134</x:v>
      </x:c>
      <x:c r="G136" s="9" t="str">
        <x:v>IRS adoption taxpayer identification number ATIN; custom SIT test value</x:v>
      </x:c>
      <x:c r="H136" s="9" t="str">
        <x:v>No built-in SIT - custom SIT required</x:v>
      </x:c>
      <x:c r="I136" s="36" t="str">
        <x:v>N/A</x:v>
      </x:c>
      <x:c r="J136" s="9" t="str">
        <x:v>Locally generated synthetic row; identifier format/checksum validated</x:v>
      </x:c>
      <x:c r="K136" s="9" t="str">
        <x:v>https://learn.microsoft.com/en-us/purview/sit-sensitive-information-type-entity-definitions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US Adoption Taxpayer ID Numbers</x:v>
      </x:c>
      <x:c r="C137" s="9" t="str">
        <x:v>Charlotte Henry Allen</x:v>
      </x:c>
      <x:c r="D137" s="9" t="str">
        <x:v>3000 Pine Oak Lane, Salt Lake City, UT 84101, USA</x:v>
      </x:c>
      <x:c r="E137" s="9" t="str">
        <x:v>Adoption Taxpayer Identification Number (ATIN)</x:v>
      </x:c>
      <x:c r="F137" s="9" t="str">
        <x:v>935-93-1135</x:v>
      </x:c>
      <x:c r="G137" s="9" t="str">
        <x:v>IRS adoption taxpayer identification number ATIN; custom SIT test value</x:v>
      </x:c>
      <x:c r="H137" s="9" t="str">
        <x:v>No built-in SIT - custom SIT required</x:v>
      </x:c>
      <x:c r="I137" s="36" t="str">
        <x:v>N/A</x:v>
      </x:c>
      <x:c r="J137" s="9" t="str">
        <x:v>Locally generated synthetic row; identifier format/checksum validated</x:v>
      </x:c>
      <x:c r="K137" s="9" t="str">
        <x:v>https://learn.microsoft.com/en-us/purview/sit-sensitive-information-type-entity-definitions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US Adoption Taxpayer ID Numbers</x:v>
      </x:c>
      <x:c r="C138" s="9" t="str">
        <x:v>Henry Mason Martin</x:v>
      </x:c>
      <x:c r="D138" s="9" t="str">
        <x:v>3037 Lake Oak Lane, Atlanta, GA 30303, USA</x:v>
      </x:c>
      <x:c r="E138" s="9" t="str">
        <x:v>Adoption Taxpayer Identification Number (ATIN)</x:v>
      </x:c>
      <x:c r="F138" s="9" t="str">
        <x:v>936-93-1136</x:v>
      </x:c>
      <x:c r="G138" s="9" t="str">
        <x:v>IRS adoption taxpayer identification number ATIN; custom SIT test value</x:v>
      </x:c>
      <x:c r="H138" s="9" t="str">
        <x:v>No built-in SIT - custom SIT required</x:v>
      </x:c>
      <x:c r="I138" s="36" t="str">
        <x:v>N/A</x:v>
      </x:c>
      <x:c r="J138" s="9" t="str">
        <x:v>Locally generated synthetic row; identifier format/checksum validated</x:v>
      </x:c>
      <x:c r="K138" s="9" t="str">
        <x:v>https://learn.microsoft.com/en-us/purview/sit-sensitive-information-type-entity-definitions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US Adoption Taxpayer ID Numbers</x:v>
      </x:c>
      <x:c r="C139" s="9" t="str">
        <x:v>Amelia Liam Davis</x:v>
      </x:c>
      <x:c r="D139" s="9" t="str">
        <x:v>3074 Forest Oak Lane, Columbus, OH 43215, USA</x:v>
      </x:c>
      <x:c r="E139" s="9" t="str">
        <x:v>Adoption Taxpayer Identification Number (ATIN)</x:v>
      </x:c>
      <x:c r="F139" s="9" t="str">
        <x:v>937-93-1137</x:v>
      </x:c>
      <x:c r="G139" s="9" t="str">
        <x:v>IRS adoption taxpayer identification number ATIN; custom SIT test value</x:v>
      </x:c>
      <x:c r="H139" s="9" t="str">
        <x:v>No built-in SIT - custom SIT required</x:v>
      </x:c>
      <x:c r="I139" s="36" t="str">
        <x:v>N/A</x:v>
      </x:c>
      <x:c r="J139" s="9" t="str">
        <x:v>Locally generated synthetic row; identifier format/checksum validated</x:v>
      </x:c>
      <x:c r="K139" s="9" t="str">
        <x:v>https://learn.microsoft.com/en-us/purview/sit-sensitive-information-type-entity-definitions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US Adoption Taxpayer ID Numbers</x:v>
      </x:c>
      <x:c r="C140" s="9" t="str">
        <x:v>James Samuel Martinez</x:v>
      </x:c>
      <x:c r="D140" s="9" t="str">
        <x:v>3111 Silver Ridge Lane, Phoenix, AZ 85004, USA</x:v>
      </x:c>
      <x:c r="E140" s="9" t="str">
        <x:v>Adoption Taxpayer Identification Number (ATIN)</x:v>
      </x:c>
      <x:c r="F140" s="9" t="str">
        <x:v>938-93-1138</x:v>
      </x:c>
      <x:c r="G140" s="9" t="str">
        <x:v>IRS adoption taxpayer identification number ATIN; custom SIT test value</x:v>
      </x:c>
      <x:c r="H140" s="9" t="str">
        <x:v>No built-in SIT - custom SIT required</x:v>
      </x:c>
      <x:c r="I140" s="36" t="str">
        <x:v>N/A</x:v>
      </x:c>
      <x:c r="J140" s="9" t="str">
        <x:v>Locally generated synthetic row; identifier format/checksum validated</x:v>
      </x:c>
      <x:c r="K140" s="9" t="str">
        <x:v>https://learn.microsoft.com/en-us/purview/sit-sensitive-information-type-entity-definitions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US Adoption Taxpayer ID Numbers</x:v>
      </x:c>
      <x:c r="C141" s="9" t="str">
        <x:v>Mia Henry Moore</x:v>
      </x:c>
      <x:c r="D141" s="9" t="str">
        <x:v>3148 Golden Ridge Lane, Philadelphia, PA 19103, USA</x:v>
      </x:c>
      <x:c r="E141" s="9" t="str">
        <x:v>Adoption Taxpayer Identification Number (ATIN)</x:v>
      </x:c>
      <x:c r="F141" s="9" t="str">
        <x:v>939-93-1139</x:v>
      </x:c>
      <x:c r="G141" s="9" t="str">
        <x:v>IRS adoption taxpayer identification number ATIN; custom SIT test value</x:v>
      </x:c>
      <x:c r="H141" s="9" t="str">
        <x:v>No built-in SIT - custom SIT required</x:v>
      </x:c>
      <x:c r="I141" s="36" t="str">
        <x:v>N/A</x:v>
      </x:c>
      <x:c r="J141" s="9" t="str">
        <x:v>Locally generated synthetic row; identifier format/checksum validated</x:v>
      </x:c>
      <x:c r="K141" s="9" t="str">
        <x:v>https://learn.microsoft.com/en-us/purview/sit-sensitive-information-type-entity-definitions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US Adoption Taxpayer ID Numbers</x:v>
      </x:c>
      <x:c r="C142" s="9" t="str">
        <x:v>Lucas Mason Lee</x:v>
      </x:c>
      <x:c r="D142" s="9" t="str">
        <x:v>3185 Cedar Ridge Lane, Denver, CO 80202, USA</x:v>
      </x:c>
      <x:c r="E142" s="9" t="str">
        <x:v>Adoption Taxpayer Identification Number (ATIN)</x:v>
      </x:c>
      <x:c r="F142" s="9" t="str">
        <x:v>940-93-1140</x:v>
      </x:c>
      <x:c r="G142" s="9" t="str">
        <x:v>IRS adoption taxpayer identification number ATIN; custom SIT test value</x:v>
      </x:c>
      <x:c r="H142" s="9" t="str">
        <x:v>No built-in SIT - custom SIT required</x:v>
      </x:c>
      <x:c r="I142" s="36" t="str">
        <x:v>N/A</x:v>
      </x:c>
      <x:c r="J142" s="9" t="str">
        <x:v>Locally generated synthetic row; identifier format/checksum validated</x:v>
      </x:c>
      <x:c r="K142" s="9" t="str">
        <x:v>https://learn.microsoft.com/en-us/purview/sit-sensitive-information-type-entity-definitions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US Adoption Taxpayer ID Numbers</x:v>
      </x:c>
      <x:c r="C143" s="9" t="str">
        <x:v>Isabella Liam Jackson</x:v>
      </x:c>
      <x:c r="D143" s="9" t="str">
        <x:v>3222 Willow Ridge Lane, Nashville, TN 37219, USA</x:v>
      </x:c>
      <x:c r="E143" s="9" t="str">
        <x:v>Adoption Taxpayer Identification Number (ATIN)</x:v>
      </x:c>
      <x:c r="F143" s="9" t="str">
        <x:v>941-93-1141</x:v>
      </x:c>
      <x:c r="G143" s="9" t="str">
        <x:v>IRS adoption taxpayer identification number ATIN; custom SIT test value</x:v>
      </x:c>
      <x:c r="H143" s="9" t="str">
        <x:v>No built-in SIT - custom SIT required</x:v>
      </x:c>
      <x:c r="I143" s="36" t="str">
        <x:v>N/A</x:v>
      </x:c>
      <x:c r="J143" s="9" t="str">
        <x:v>Locally generated synthetic row; identifier format/checksum validated</x:v>
      </x:c>
      <x:c r="K143" s="9" t="str">
        <x:v>https://learn.microsoft.com/en-us/purview/sit-sensitive-information-type-entity-definitions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US Adoption Taxpayer ID Numbers</x:v>
      </x:c>
      <x:c r="C144" s="9" t="str">
        <x:v>Mason Samuel Allen</x:v>
      </x:c>
      <x:c r="D144" s="9" t="str">
        <x:v>3259 Maple Ridge Lane, Austin, TX 78701, USA</x:v>
      </x:c>
      <x:c r="E144" s="9" t="str">
        <x:v>Adoption Taxpayer Identification Number (ATIN)</x:v>
      </x:c>
      <x:c r="F144" s="9" t="str">
        <x:v>942-93-1142</x:v>
      </x:c>
      <x:c r="G144" s="9" t="str">
        <x:v>IRS adoption taxpayer identification number ATIN; custom SIT test value</x:v>
      </x:c>
      <x:c r="H144" s="9" t="str">
        <x:v>No built-in SIT - custom SIT required</x:v>
      </x:c>
      <x:c r="I144" s="36" t="str">
        <x:v>N/A</x:v>
      </x:c>
      <x:c r="J144" s="9" t="str">
        <x:v>Locally generated synthetic row; identifier format/checksum validated</x:v>
      </x:c>
      <x:c r="K144" s="9" t="str">
        <x:v>https://learn.microsoft.com/en-us/purview/sit-sensitive-information-type-entity-definitions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US Adoption Taxpayer ID Numbers</x:v>
      </x:c>
      <x:c r="C145" s="9" t="str">
        <x:v>Sophia Henry Martin</x:v>
      </x:c>
      <x:c r="D145" s="9" t="str">
        <x:v>3296 River Ridge Lane, Chicago, IL 60601, USA</x:v>
      </x:c>
      <x:c r="E145" s="9" t="str">
        <x:v>Adoption Taxpayer Identification Number (ATIN)</x:v>
      </x:c>
      <x:c r="F145" s="9" t="str">
        <x:v>943-93-1143</x:v>
      </x:c>
      <x:c r="G145" s="9" t="str">
        <x:v>IRS adoption taxpayer identification number ATIN; custom SIT test value</x:v>
      </x:c>
      <x:c r="H145" s="9" t="str">
        <x:v>No built-in SIT - custom SIT required</x:v>
      </x:c>
      <x:c r="I145" s="36" t="str">
        <x:v>N/A</x:v>
      </x:c>
      <x:c r="J145" s="9" t="str">
        <x:v>Locally generated synthetic row; identifier format/checksum validated</x:v>
      </x:c>
      <x:c r="K145" s="9" t="str">
        <x:v>https://learn.microsoft.com/en-us/purview/sit-sensitive-information-type-entity-definitions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US Adoption Taxpayer ID Numbers</x:v>
      </x:c>
      <x:c r="C146" s="9" t="str">
        <x:v>Ethan Mason Davis</x:v>
      </x:c>
      <x:c r="D146" s="9" t="str">
        <x:v>3333 Meadow Ridge Lane, Richmond, VA 23219, USA</x:v>
      </x:c>
      <x:c r="E146" s="9" t="str">
        <x:v>Adoption Taxpayer Identification Number (ATIN)</x:v>
      </x:c>
      <x:c r="F146" s="9" t="str">
        <x:v>944-93-1144</x:v>
      </x:c>
      <x:c r="G146" s="9" t="str">
        <x:v>IRS adoption taxpayer identification number ATIN; custom SIT test value</x:v>
      </x:c>
      <x:c r="H146" s="9" t="str">
        <x:v>No built-in SIT - custom SIT required</x:v>
      </x:c>
      <x:c r="I146" s="36" t="str">
        <x:v>N/A</x:v>
      </x:c>
      <x:c r="J146" s="9" t="str">
        <x:v>Locally generated synthetic row; identifier format/checksum validated</x:v>
      </x:c>
      <x:c r="K146" s="9" t="str">
        <x:v>https://learn.microsoft.com/en-us/purview/sit-sensitive-information-type-entity-definitions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US Adoption Taxpayer ID Numbers</x:v>
      </x:c>
      <x:c r="C147" s="9" t="str">
        <x:v>Ava Liam Robinson</x:v>
      </x:c>
      <x:c r="D147" s="9" t="str">
        <x:v>3370 Highland Ridge Lane, Portland, OR 97205, USA</x:v>
      </x:c>
      <x:c r="E147" s="9" t="str">
        <x:v>Adoption Taxpayer Identification Number (ATIN)</x:v>
      </x:c>
      <x:c r="F147" s="9" t="str">
        <x:v>945-93-1145</x:v>
      </x:c>
      <x:c r="G147" s="9" t="str">
        <x:v>IRS adoption taxpayer identification number ATIN; custom SIT test value</x:v>
      </x:c>
      <x:c r="H147" s="9" t="str">
        <x:v>No built-in SIT - custom SIT required</x:v>
      </x:c>
      <x:c r="I147" s="36" t="str">
        <x:v>N/A</x:v>
      </x:c>
      <x:c r="J147" s="9" t="str">
        <x:v>Locally generated synthetic row; identifier format/checksum validated</x:v>
      </x:c>
      <x:c r="K147" s="9" t="str">
        <x:v>https://learn.microsoft.com/en-us/purview/sit-sensitive-information-type-entity-definitions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US Adoption Taxpayer ID Numbers</x:v>
      </x:c>
      <x:c r="C148" s="9" t="str">
        <x:v>Noah Samuel Moore</x:v>
      </x:c>
      <x:c r="D148" s="9" t="str">
        <x:v>3407 Sunset Ridge Lane, San Diego, CA 92101, USA</x:v>
      </x:c>
      <x:c r="E148" s="9" t="str">
        <x:v>Adoption Taxpayer Identification Number (ATIN)</x:v>
      </x:c>
      <x:c r="F148" s="9" t="str">
        <x:v>946-93-1146</x:v>
      </x:c>
      <x:c r="G148" s="9" t="str">
        <x:v>IRS adoption taxpayer identification number ATIN; custom SIT test value</x:v>
      </x:c>
      <x:c r="H148" s="9" t="str">
        <x:v>No built-in SIT - custom SIT required</x:v>
      </x:c>
      <x:c r="I148" s="36" t="str">
        <x:v>N/A</x:v>
      </x:c>
      <x:c r="J148" s="9" t="str">
        <x:v>Locally generated synthetic row; identifier format/checksum validated</x:v>
      </x:c>
      <x:c r="K148" s="9" t="str">
        <x:v>https://learn.microsoft.com/en-us/purview/sit-sensitive-information-type-entity-definitions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US Adoption Taxpayer ID Numbers</x:v>
      </x:c>
      <x:c r="C149" s="9" t="str">
        <x:v>Emma Henry Lee</x:v>
      </x:c>
      <x:c r="D149" s="9" t="str">
        <x:v>3444 Pine Ridge Lane, Boston, MA 02108, USA</x:v>
      </x:c>
      <x:c r="E149" s="9" t="str">
        <x:v>Adoption Taxpayer Identification Number (ATIN)</x:v>
      </x:c>
      <x:c r="F149" s="9" t="str">
        <x:v>947-93-1147</x:v>
      </x:c>
      <x:c r="G149" s="9" t="str">
        <x:v>IRS adoption taxpayer identification number ATIN; custom SIT test value</x:v>
      </x:c>
      <x:c r="H149" s="9" t="str">
        <x:v>No built-in SIT - custom SIT required</x:v>
      </x:c>
      <x:c r="I149" s="36" t="str">
        <x:v>N/A</x:v>
      </x:c>
      <x:c r="J149" s="9" t="str">
        <x:v>Locally generated synthetic row; identifier format/checksum validated</x:v>
      </x:c>
      <x:c r="K149" s="9" t="str">
        <x:v>https://learn.microsoft.com/en-us/purview/sit-sensitive-information-type-entity-definitions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US Adoption Taxpayer ID Numbers</x:v>
      </x:c>
      <x:c r="C150" s="9" t="str">
        <x:v>Liam Mason Jackson</x:v>
      </x:c>
      <x:c r="D150" s="9" t="str">
        <x:v>3481 Lake Ridge Lane, Minneapolis, MN 55401, USA</x:v>
      </x:c>
      <x:c r="E150" s="9" t="str">
        <x:v>Adoption Taxpayer Identification Number (ATIN)</x:v>
      </x:c>
      <x:c r="F150" s="9" t="str">
        <x:v>948-93-1148</x:v>
      </x:c>
      <x:c r="G150" s="9" t="str">
        <x:v>IRS adoption taxpayer identification number ATIN; custom SIT test value</x:v>
      </x:c>
      <x:c r="H150" s="9" t="str">
        <x:v>No built-in SIT - custom SIT required</x:v>
      </x:c>
      <x:c r="I150" s="36" t="str">
        <x:v>N/A</x:v>
      </x:c>
      <x:c r="J150" s="9" t="str">
        <x:v>Locally generated synthetic row; identifier format/checksum validated</x:v>
      </x:c>
      <x:c r="K150" s="9" t="str">
        <x:v>https://learn.microsoft.com/en-us/purview/sit-sensitive-information-type-entity-definitions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US Adoption Taxpayer ID Numbers</x:v>
      </x:c>
      <x:c r="C151" s="10" t="str">
        <x:v>Olivia Liam Johnson</x:v>
      </x:c>
      <x:c r="D151" s="10" t="str">
        <x:v>3518 Forest Ridge Lane, Seattle, WA 98101, USA</x:v>
      </x:c>
      <x:c r="E151" s="10" t="str">
        <x:v>Adoption Taxpayer Identification Number (ATIN)</x:v>
      </x:c>
      <x:c r="F151" s="10" t="str">
        <x:v>949-93-1149</x:v>
      </x:c>
      <x:c r="G151" s="10" t="str">
        <x:v>IRS adoption taxpayer identification number ATIN; custom SIT test value</x:v>
      </x:c>
      <x:c r="H151" s="10" t="str">
        <x:v>No built-in SIT - custom SIT required</x:v>
      </x:c>
      <x:c r="I151" s="37" t="str">
        <x:v>N/A</x:v>
      </x:c>
      <x:c r="J151" s="10" t="str">
        <x:v>Locally generated synthetic row; identifier format/checksum validated</x:v>
      </x:c>
      <x:c r="K151" s="10" t="str">
        <x:v>https://learn.microsoft.com/en-us/purview/sit-sensitive-information-type-entity-definitions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6da83073884caa"/>
  </x:tableParts>
</x:worksheet>
</file>