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24b9c987e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cb9634fab5c2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b8b8cdb9443c2" /><Relationship Type="http://schemas.openxmlformats.org/officeDocument/2006/relationships/theme" Target="/xl/theme/theme1.xml" Id="R260357f8e82b458a" /><Relationship Type="http://schemas.openxmlformats.org/officeDocument/2006/relationships/sharedStrings" Target="/xl/sharedStrings.xml" Id="R539c148e5ca846a2" /><Relationship Type="http://schemas.openxmlformats.org/officeDocument/2006/relationships/worksheet" Target="/xl/worksheets/sheet1.xml" Id="Rcb9634fab5c24ad3" /></Relationships>
</file>

<file path=xl/tables/table1.xml><?xml version="1.0" encoding="utf-8"?>
<x:table xmlns:x="http://schemas.openxmlformats.org/spreadsheetml/2006/main" id="1" name="SITData12" displayName="SITData12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c793b5d7e40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Singapore National ID Numbers</x:v>
      </x:c>
      <x:c r="C2" s="9" t="str">
        <x:v>Cheryl Joanne Ho</x:v>
      </x:c>
      <x:c r="D2" s="9" t="str">
        <x:v>Block 1089, Unit #01-100, Angsana Heights Road, Singapore 018956</x:v>
      </x:c>
      <x:c r="E2" s="9" t="str">
        <x:v>National Registration Identity Card (NRIC)</x:v>
      </x:c>
      <x:c r="F2" s="9" t="str">
        <x:v>S1000000I</x:v>
      </x:c>
      <x:c r="G2" s="9" t="str">
        <x:v>Singapore national registration identity card; NRIC; identity number</x:v>
      </x:c>
      <x:c r="H2" s="9" t="str">
        <x:v>Singapore national registration identity card (NRIC) number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https://learn.microsoft.com/en-us/purview/sit-defn-singapore-national-registration-identity-card-number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Singapore National ID Numbers</x:v>
      </x:c>
      <x:c r="C3" s="9" t="str">
        <x:v>Ryan Rachel Ng</x:v>
      </x:c>
      <x:c r="D3" s="9" t="str">
        <x:v>Block 1126, Unit #02-101, Bedok Heights Road, Singapore 560123</x:v>
      </x:c>
      <x:c r="E3" s="9" t="str">
        <x:v>National Registration Identity Card (NRIC)</x:v>
      </x:c>
      <x:c r="F3" s="9" t="str">
        <x:v>S1000001G</x:v>
      </x:c>
      <x:c r="G3" s="9" t="str">
        <x:v>Singapore national registration identity card; NRIC; identity number</x:v>
      </x:c>
      <x:c r="H3" s="9" t="str">
        <x:v>Singapore national registration identity card (NRIC) number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https://learn.microsoft.com/en-us/purview/sit-defn-singapore-national-registration-identity-card-number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Singapore National ID Numbers</x:v>
      </x:c>
      <x:c r="C4" s="9" t="str">
        <x:v>Li Xuan Cheryl Chong</x:v>
      </x:c>
      <x:c r="D4" s="9" t="str">
        <x:v>Block 1163, Unit #03-102, Clementi Heights Road, Singapore 569933</x:v>
      </x:c>
      <x:c r="E4" s="9" t="str">
        <x:v>National Registration Identity Card (NRIC)</x:v>
      </x:c>
      <x:c r="F4" s="9" t="str">
        <x:v>S1000002E</x:v>
      </x:c>
      <x:c r="G4" s="9" t="str">
        <x:v>Singapore national registration identity card; NRIC; identity number</x:v>
      </x:c>
      <x:c r="H4" s="9" t="str">
        <x:v>Singapore national registration identity card (NRIC) number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https://learn.microsoft.com/en-us/purview/sit-defn-singapore-national-registration-identity-card-number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Singapore National ID Numbers</x:v>
      </x:c>
      <x:c r="C5" s="9" t="str">
        <x:v>Jian Wei Mei Lin Chua</x:v>
      </x:c>
      <x:c r="D5" s="9" t="str">
        <x:v>Block 1200, Unit #04-103, Dover Heights Road, Singapore 730101</x:v>
      </x:c>
      <x:c r="E5" s="9" t="str">
        <x:v>National Registration Identity Card (NRIC)</x:v>
      </x:c>
      <x:c r="F5" s="9" t="str">
        <x:v>S1000003C</x:v>
      </x:c>
      <x:c r="G5" s="9" t="str">
        <x:v>Singapore national registration identity card; NRIC; identity number</x:v>
      </x:c>
      <x:c r="H5" s="9" t="str">
        <x:v>Singapore national registration identity card (NRIC) number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https://learn.microsoft.com/en-us/purview/sit-defn-singapore-national-registration-identity-card-number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Singapore National ID Numbers</x:v>
      </x:c>
      <x:c r="C6" s="9" t="str">
        <x:v>Hui Min Joanne Seah</x:v>
      </x:c>
      <x:c r="D6" s="9" t="str">
        <x:v>Block 1237, Unit #05-104, Fernvale Heights Road, Singapore 768019</x:v>
      </x:c>
      <x:c r="E6" s="9" t="str">
        <x:v>National Registration Identity Card (NRIC)</x:v>
      </x:c>
      <x:c r="F6" s="9" t="str">
        <x:v>S1000004A</x:v>
      </x:c>
      <x:c r="G6" s="9" t="str">
        <x:v>Singapore national registration identity card; NRIC; identity number</x:v>
      </x:c>
      <x:c r="H6" s="9" t="str">
        <x:v>Singapore national registration identity card (NRIC) number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https://learn.microsoft.com/en-us/purview/sit-defn-singapore-national-registration-identity-card-number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Singapore National ID Numbers</x:v>
      </x:c>
      <x:c r="C7" s="9" t="str">
        <x:v>Zhi Hao Rachel Teo</x:v>
      </x:c>
      <x:c r="D7" s="9" t="str">
        <x:v>Block 1274, Unit #06-105, Harbour Heights Road, Singapore 460209</x:v>
      </x:c>
      <x:c r="E7" s="9" t="str">
        <x:v>National Registration Identity Card (NRIC)</x:v>
      </x:c>
      <x:c r="F7" s="9" t="str">
        <x:v>S1000005Z</x:v>
      </x:c>
      <x:c r="G7" s="9" t="str">
        <x:v>Singapore national registration identity card; NRIC; identity number</x:v>
      </x:c>
      <x:c r="H7" s="9" t="str">
        <x:v>Singapore national registration identity card (NRIC) number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https://learn.microsoft.com/en-us/purview/sit-defn-singapore-national-registration-identity-card-number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Singapore National ID Numbers</x:v>
      </x:c>
      <x:c r="C8" s="9" t="str">
        <x:v>Mei Lin Cheryl Tan</x:v>
      </x:c>
      <x:c r="D8" s="9" t="str">
        <x:v>Block 1311, Unit #07-106, Jellicoe Heights Road, Singapore 529510</x:v>
      </x:c>
      <x:c r="E8" s="9" t="str">
        <x:v>National Registration Identity Card (NRIC)</x:v>
      </x:c>
      <x:c r="F8" s="9" t="str">
        <x:v>S1000006H</x:v>
      </x:c>
      <x:c r="G8" s="9" t="str">
        <x:v>Singapore national registration identity card; NRIC; identity number</x:v>
      </x:c>
      <x:c r="H8" s="9" t="str">
        <x:v>Singapore national registration identity card (NRIC) number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https://learn.microsoft.com/en-us/purview/sit-defn-singapore-national-registration-identity-card-number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Singapore National ID Numbers</x:v>
      </x:c>
      <x:c r="C9" s="9" t="str">
        <x:v>Kai Wen Mei Lin Low</x:v>
      </x:c>
      <x:c r="D9" s="9" t="str">
        <x:v>Block 1348, Unit #08-107, Kallang Heights Road, Singapore 238801</x:v>
      </x:c>
      <x:c r="E9" s="9" t="str">
        <x:v>National Registration Identity Card (NRIC)</x:v>
      </x:c>
      <x:c r="F9" s="9" t="str">
        <x:v>S1000007F</x:v>
      </x:c>
      <x:c r="G9" s="9" t="str">
        <x:v>Singapore national registration identity card; NRIC; identity number</x:v>
      </x:c>
      <x:c r="H9" s="9" t="str">
        <x:v>Singapore national registration identity card (NRIC) number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https://learn.microsoft.com/en-us/purview/sit-defn-singapore-national-registration-identity-card-number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Singapore National ID Numbers</x:v>
      </x:c>
      <x:c r="C10" s="9" t="str">
        <x:v>Xin Yi Joanne Ng</x:v>
      </x:c>
      <x:c r="D10" s="9" t="str">
        <x:v>Block 1385, Unit #09-108, Marina Heights Road, Singapore 640201</x:v>
      </x:c>
      <x:c r="E10" s="9" t="str">
        <x:v>National Registration Identity Card (NRIC)</x:v>
      </x:c>
      <x:c r="F10" s="9" t="str">
        <x:v>S1000008D</x:v>
      </x:c>
      <x:c r="G10" s="9" t="str">
        <x:v>Singapore national registration identity card; NRIC; identity number</x:v>
      </x:c>
      <x:c r="H10" s="9" t="str">
        <x:v>Singapore national registration identity card (NRIC) number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https://learn.microsoft.com/en-us/purview/sit-defn-singapore-national-registration-identity-card-number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Singapore National ID Numbers</x:v>
      </x:c>
      <x:c r="C11" s="9" t="str">
        <x:v>Jun Jie Rachel Chong</x:v>
      </x:c>
      <x:c r="D11" s="9" t="str">
        <x:v>Block 1422, Unit #10-109, Orchard Heights Road, Singapore 408600</x:v>
      </x:c>
      <x:c r="E11" s="9" t="str">
        <x:v>National Registration Identity Card (NRIC)</x:v>
      </x:c>
      <x:c r="F11" s="9" t="str">
        <x:v>S1000009B</x:v>
      </x:c>
      <x:c r="G11" s="9" t="str">
        <x:v>Singapore national registration identity card; NRIC; identity number</x:v>
      </x:c>
      <x:c r="H11" s="9" t="str">
        <x:v>Singapore national registration identity card (NRIC) number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https://learn.microsoft.com/en-us/purview/sit-defn-singapore-national-registration-identity-card-number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Singapore National ID Numbers</x:v>
      </x:c>
      <x:c r="C12" s="9" t="str">
        <x:v>Jia Hui Cheryl Chua</x:v>
      </x:c>
      <x:c r="D12" s="9" t="str">
        <x:v>Block 1459, Unit #11-110, Pandan Heights Road, Singapore 150083</x:v>
      </x:c>
      <x:c r="E12" s="9" t="str">
        <x:v>National Registration Identity Card (NRIC)</x:v>
      </x:c>
      <x:c r="F12" s="9" t="str">
        <x:v>S1000010F</x:v>
      </x:c>
      <x:c r="G12" s="9" t="str">
        <x:v>Singapore national registration identity card; NRIC; identity number</x:v>
      </x:c>
      <x:c r="H12" s="9" t="str">
        <x:v>Singapore national registration identity card (NRIC) number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https://learn.microsoft.com/en-us/purview/sit-defn-singapore-national-registration-identity-card-number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Singapore National ID Numbers</x:v>
      </x:c>
      <x:c r="C13" s="9" t="str">
        <x:v>Wei Ming Mei Lin Chew</x:v>
      </x:c>
      <x:c r="D13" s="9" t="str">
        <x:v>Block 1496, Unit #12-111, Tampines Heights Road, Singapore 119077</x:v>
      </x:c>
      <x:c r="E13" s="9" t="str">
        <x:v>National Registration Identity Card (NRIC)</x:v>
      </x:c>
      <x:c r="F13" s="9" t="str">
        <x:v>S1000011D</x:v>
      </x:c>
      <x:c r="G13" s="9" t="str">
        <x:v>Singapore national registration identity card; NRIC; identity number</x:v>
      </x:c>
      <x:c r="H13" s="9" t="str">
        <x:v>Singapore national registration identity card (NRIC) number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https://learn.microsoft.com/en-us/purview/sit-defn-singapore-national-registration-identity-card-number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Singapore National ID Numbers</x:v>
      </x:c>
      <x:c r="C14" s="9" t="str">
        <x:v>Joanne Bryan Teo</x:v>
      </x:c>
      <x:c r="D14" s="9" t="str">
        <x:v>Block 1533, Unit #13-112, Angsana Rise Road, Singapore 018956</x:v>
      </x:c>
      <x:c r="E14" s="9" t="str">
        <x:v>National Registration Identity Card (NRIC)</x:v>
      </x:c>
      <x:c r="F14" s="9" t="str">
        <x:v>S1000012B</x:v>
      </x:c>
      <x:c r="G14" s="9" t="str">
        <x:v>Singapore national registration identity card; NRIC; identity number</x:v>
      </x:c>
      <x:c r="H14" s="9" t="str">
        <x:v>Singapore national registration identity card (NRIC) number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https://learn.microsoft.com/en-us/purview/sit-defn-singapore-national-registration-identity-card-number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Singapore National ID Numbers</x:v>
      </x:c>
      <x:c r="C15" s="9" t="str">
        <x:v>Bryan Ethan Tan</x:v>
      </x:c>
      <x:c r="D15" s="9" t="str">
        <x:v>Block 1570, Unit #14-113, Bedok Rise Road, Singapore 560123</x:v>
      </x:c>
      <x:c r="E15" s="9" t="str">
        <x:v>National Registration Identity Card (NRIC)</x:v>
      </x:c>
      <x:c r="F15" s="9" t="str">
        <x:v>S1000013J</x:v>
      </x:c>
      <x:c r="G15" s="9" t="str">
        <x:v>Singapore national registration identity card; NRIC; identity number</x:v>
      </x:c>
      <x:c r="H15" s="9" t="str">
        <x:v>Singapore national registration identity card (NRIC) number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https://learn.microsoft.com/en-us/purview/sit-defn-singapore-national-registration-identity-card-number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Singapore National ID Numbers</x:v>
      </x:c>
      <x:c r="C16" s="9" t="str">
        <x:v>Nicole Ryan Low</x:v>
      </x:c>
      <x:c r="D16" s="9" t="str">
        <x:v>Block 1607, Unit #15-114, Clementi Rise Road, Singapore 569933</x:v>
      </x:c>
      <x:c r="E16" s="9" t="str">
        <x:v>National Registration Identity Card (NRIC)</x:v>
      </x:c>
      <x:c r="F16" s="9" t="str">
        <x:v>S1000014I</x:v>
      </x:c>
      <x:c r="G16" s="9" t="str">
        <x:v>Singapore national registration identity card; NRIC; identity number</x:v>
      </x:c>
      <x:c r="H16" s="9" t="str">
        <x:v>Singapore national registration identity card (NRIC) number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https://learn.microsoft.com/en-us/purview/sit-defn-singapore-national-registration-identity-card-number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Singapore National ID Numbers</x:v>
      </x:c>
      <x:c r="C17" s="9" t="str">
        <x:v>Adrian Kai Wen Ong</x:v>
      </x:c>
      <x:c r="D17" s="9" t="str">
        <x:v>Block 1644, Unit #16-115, Dover Rise Road, Singapore 730101</x:v>
      </x:c>
      <x:c r="E17" s="9" t="str">
        <x:v>National Registration Identity Card (NRIC)</x:v>
      </x:c>
      <x:c r="F17" s="9" t="str">
        <x:v>S1000015G</x:v>
      </x:c>
      <x:c r="G17" s="9" t="str">
        <x:v>Singapore national registration identity card; NRIC; identity number</x:v>
      </x:c>
      <x:c r="H17" s="9" t="str">
        <x:v>Singapore national registration identity card (NRIC) number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https://learn.microsoft.com/en-us/purview/sit-defn-singapore-national-registration-identity-card-number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Singapore National ID Numbers</x:v>
      </x:c>
      <x:c r="C18" s="9" t="str">
        <x:v>Vanessa Bryan Chong</x:v>
      </x:c>
      <x:c r="D18" s="9" t="str">
        <x:v>Block 1681, Unit #17-116, Fernvale Rise Road, Singapore 768019</x:v>
      </x:c>
      <x:c r="E18" s="9" t="str">
        <x:v>National Registration Identity Card (NRIC)</x:v>
      </x:c>
      <x:c r="F18" s="9" t="str">
        <x:v>S1000016E</x:v>
      </x:c>
      <x:c r="G18" s="9" t="str">
        <x:v>Singapore national registration identity card; NRIC; identity number</x:v>
      </x:c>
      <x:c r="H18" s="9" t="str">
        <x:v>Singapore national registration identity card (NRIC) number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https://learn.microsoft.com/en-us/purview/sit-defn-singapore-national-registration-identity-card-number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Singapore National ID Numbers</x:v>
      </x:c>
      <x:c r="C19" s="9" t="str">
        <x:v>Isaac Ethan Chua</x:v>
      </x:c>
      <x:c r="D19" s="9" t="str">
        <x:v>Block 1718, Unit #18-117, Harbour Rise Road, Singapore 460209</x:v>
      </x:c>
      <x:c r="E19" s="9" t="str">
        <x:v>National Registration Identity Card (NRIC)</x:v>
      </x:c>
      <x:c r="F19" s="9" t="str">
        <x:v>S1000017C</x:v>
      </x:c>
      <x:c r="G19" s="9" t="str">
        <x:v>Singapore national registration identity card; NRIC; identity number</x:v>
      </x:c>
      <x:c r="H19" s="9" t="str">
        <x:v>Singapore national registration identity card (NRIC) number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https://learn.microsoft.com/en-us/purview/sit-defn-singapore-national-registration-identity-card-number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Singapore National ID Numbers</x:v>
      </x:c>
      <x:c r="C20" s="9" t="str">
        <x:v>Rachel Ryan Chew</x:v>
      </x:c>
      <x:c r="D20" s="9" t="str">
        <x:v>Block 1755, Unit #19-118, Jellicoe Rise Road, Singapore 529510</x:v>
      </x:c>
      <x:c r="E20" s="9" t="str">
        <x:v>National Registration Identity Card (NRIC)</x:v>
      </x:c>
      <x:c r="F20" s="9" t="str">
        <x:v>S1000018A</x:v>
      </x:c>
      <x:c r="G20" s="9" t="str">
        <x:v>Singapore national registration identity card; NRIC; identity number</x:v>
      </x:c>
      <x:c r="H20" s="9" t="str">
        <x:v>Singapore national registration identity card (NRIC) number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https://learn.microsoft.com/en-us/purview/sit-defn-singapore-national-registration-identity-card-number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Singapore National ID Numbers</x:v>
      </x:c>
      <x:c r="C21" s="9" t="str">
        <x:v>Ethan Kai Wen Ang</x:v>
      </x:c>
      <x:c r="D21" s="9" t="str">
        <x:v>Block 1792, Unit #20-119, Kallang Rise Road, Singapore 238801</x:v>
      </x:c>
      <x:c r="E21" s="9" t="str">
        <x:v>National Registration Identity Card (NRIC)</x:v>
      </x:c>
      <x:c r="F21" s="9" t="str">
        <x:v>S1000019Z</x:v>
      </x:c>
      <x:c r="G21" s="9" t="str">
        <x:v>Singapore national registration identity card; NRIC; identity number</x:v>
      </x:c>
      <x:c r="H21" s="9" t="str">
        <x:v>Singapore national registration identity card (NRIC) number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https://learn.microsoft.com/en-us/purview/sit-defn-singapore-national-registration-identity-card-number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Singapore National ID Numbers</x:v>
      </x:c>
      <x:c r="C22" s="9" t="str">
        <x:v>Felicia Bryan Tan</x:v>
      </x:c>
      <x:c r="D22" s="9" t="str">
        <x:v>Block 1829, Unit #21-120, Marina Rise Road, Singapore 640201</x:v>
      </x:c>
      <x:c r="E22" s="9" t="str">
        <x:v>National Registration Identity Card (NRIC)</x:v>
      </x:c>
      <x:c r="F22" s="9" t="str">
        <x:v>S1000020C</x:v>
      </x:c>
      <x:c r="G22" s="9" t="str">
        <x:v>Singapore national registration identity card; NRIC; identity number</x:v>
      </x:c>
      <x:c r="H22" s="9" t="str">
        <x:v>Singapore national registration identity card (NRIC) number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https://learn.microsoft.com/en-us/purview/sit-defn-singapore-national-registration-identity-card-number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Singapore National ID Numbers</x:v>
      </x:c>
      <x:c r="C23" s="9" t="str">
        <x:v>Darren Ethan Low</x:v>
      </x:c>
      <x:c r="D23" s="9" t="str">
        <x:v>Block 1866, Unit #22-121, Orchard Rise Road, Singapore 408600</x:v>
      </x:c>
      <x:c r="E23" s="9" t="str">
        <x:v>National Registration Identity Card (NRIC)</x:v>
      </x:c>
      <x:c r="F23" s="9" t="str">
        <x:v>S1000021A</x:v>
      </x:c>
      <x:c r="G23" s="9" t="str">
        <x:v>Singapore national registration identity card; NRIC; identity number</x:v>
      </x:c>
      <x:c r="H23" s="9" t="str">
        <x:v>Singapore national registration identity card (NRIC) number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https://learn.microsoft.com/en-us/purview/sit-defn-singapore-national-registration-identity-card-number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Singapore National ID Numbers</x:v>
      </x:c>
      <x:c r="C24" s="9" t="str">
        <x:v>Alicia Ryan Ong</x:v>
      </x:c>
      <x:c r="D24" s="9" t="str">
        <x:v>Block 1903, Unit #23-122, Pandan Rise Road, Singapore 150083</x:v>
      </x:c>
      <x:c r="E24" s="9" t="str">
        <x:v>National Registration Identity Card (NRIC)</x:v>
      </x:c>
      <x:c r="F24" s="9" t="str">
        <x:v>S1000022Z</x:v>
      </x:c>
      <x:c r="G24" s="9" t="str">
        <x:v>Singapore national registration identity card; NRIC; identity number</x:v>
      </x:c>
      <x:c r="H24" s="9" t="str">
        <x:v>Singapore national registration identity card (NRIC) number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https://learn.microsoft.com/en-us/purview/sit-defn-singapore-national-registration-identity-card-number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Singapore National ID Numbers</x:v>
      </x:c>
      <x:c r="C25" s="9" t="str">
        <x:v>Marcus Kai Wen Yap</x:v>
      </x:c>
      <x:c r="D25" s="9" t="str">
        <x:v>Block 1940, Unit #24-123, Tampines Rise Road, Singapore 119077</x:v>
      </x:c>
      <x:c r="E25" s="9" t="str">
        <x:v>National Registration Identity Card (NRIC)</x:v>
      </x:c>
      <x:c r="F25" s="9" t="str">
        <x:v>S1000023H</x:v>
      </x:c>
      <x:c r="G25" s="9" t="str">
        <x:v>Singapore national registration identity card; NRIC; identity number</x:v>
      </x:c>
      <x:c r="H25" s="9" t="str">
        <x:v>Singapore national registration identity card (NRIC) number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https://learn.microsoft.com/en-us/purview/sit-defn-singapore-national-registration-identity-card-number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Singapore National ID Numbers</x:v>
      </x:c>
      <x:c r="C26" s="9" t="str">
        <x:v>Cheryl Bryan Chua</x:v>
      </x:c>
      <x:c r="D26" s="9" t="str">
        <x:v>Block 1977, Unit #25-124, Angsana View Road, Singapore 018956</x:v>
      </x:c>
      <x:c r="E26" s="9" t="str">
        <x:v>National Registration Identity Card (NRIC)</x:v>
      </x:c>
      <x:c r="F26" s="9" t="str">
        <x:v>S1000024F</x:v>
      </x:c>
      <x:c r="G26" s="9" t="str">
        <x:v>Singapore national registration identity card; NRIC; identity number</x:v>
      </x:c>
      <x:c r="H26" s="9" t="str">
        <x:v>Singapore national registration identity card (NRIC) number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https://learn.microsoft.com/en-us/purview/sit-defn-singapore-national-registration-identity-card-number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Singapore National ID Numbers</x:v>
      </x:c>
      <x:c r="C27" s="9" t="str">
        <x:v>Ryan Ethan Chew</x:v>
      </x:c>
      <x:c r="D27" s="9" t="str">
        <x:v>Block 2014, Unit #26-125, Bedok View Road, Singapore 560123</x:v>
      </x:c>
      <x:c r="E27" s="9" t="str">
        <x:v>National Registration Identity Card (NRIC)</x:v>
      </x:c>
      <x:c r="F27" s="9" t="str">
        <x:v>S1000025D</x:v>
      </x:c>
      <x:c r="G27" s="9" t="str">
        <x:v>Singapore national registration identity card; NRIC; identity number</x:v>
      </x:c>
      <x:c r="H27" s="9" t="str">
        <x:v>Singapore national registration identity card (NRIC) number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https://learn.microsoft.com/en-us/purview/sit-defn-singapore-national-registration-identity-card-number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Singapore National ID Numbers</x:v>
      </x:c>
      <x:c r="C28" s="9" t="str">
        <x:v>Li Xuan Ryan Ang</x:v>
      </x:c>
      <x:c r="D28" s="9" t="str">
        <x:v>Block 2051, Unit #27-126, Clementi View Road, Singapore 569933</x:v>
      </x:c>
      <x:c r="E28" s="9" t="str">
        <x:v>National Registration Identity Card (NRIC)</x:v>
      </x:c>
      <x:c r="F28" s="9" t="str">
        <x:v>S1000026B</x:v>
      </x:c>
      <x:c r="G28" s="9" t="str">
        <x:v>Singapore national registration identity card; NRIC; identity number</x:v>
      </x:c>
      <x:c r="H28" s="9" t="str">
        <x:v>Singapore national registration identity card (NRIC) number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https://learn.microsoft.com/en-us/purview/sit-defn-singapore-national-registration-identity-card-number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Singapore National ID Numbers</x:v>
      </x:c>
      <x:c r="C29" s="9" t="str">
        <x:v>Jian Wei Kai Wen Lim</x:v>
      </x:c>
      <x:c r="D29" s="9" t="str">
        <x:v>Block 2088, Unit #28-127, Dover View Road, Singapore 730101</x:v>
      </x:c>
      <x:c r="E29" s="9" t="str">
        <x:v>National Registration Identity Card (NRIC)</x:v>
      </x:c>
      <x:c r="F29" s="9" t="str">
        <x:v>S1000027J</x:v>
      </x:c>
      <x:c r="G29" s="9" t="str">
        <x:v>Singapore national registration identity card; NRIC; identity number</x:v>
      </x:c>
      <x:c r="H29" s="9" t="str">
        <x:v>Singapore national registration identity card (NRIC) number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https://learn.microsoft.com/en-us/purview/sit-defn-singapore-national-registration-identity-card-number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Singapore National ID Numbers</x:v>
      </x:c>
      <x:c r="C30" s="9" t="str">
        <x:v>Hui Min Bryan Low</x:v>
      </x:c>
      <x:c r="D30" s="9" t="str">
        <x:v>Block 2125, Unit #29-128, Fernvale View Road, Singapore 768019</x:v>
      </x:c>
      <x:c r="E30" s="9" t="str">
        <x:v>National Registration Identity Card (NRIC)</x:v>
      </x:c>
      <x:c r="F30" s="9" t="str">
        <x:v>S1000028I</x:v>
      </x:c>
      <x:c r="G30" s="9" t="str">
        <x:v>Singapore national registration identity card; NRIC; identity number</x:v>
      </x:c>
      <x:c r="H30" s="9" t="str">
        <x:v>Singapore national registration identity card (NRIC) number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https://learn.microsoft.com/en-us/purview/sit-defn-singapore-national-registration-identity-card-number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Singapore National ID Numbers</x:v>
      </x:c>
      <x:c r="C31" s="9" t="str">
        <x:v>Zhi Hao Ethan Ong</x:v>
      </x:c>
      <x:c r="D31" s="9" t="str">
        <x:v>Block 2162, Unit #30-129, Harbour View Road, Singapore 460209</x:v>
      </x:c>
      <x:c r="E31" s="9" t="str">
        <x:v>National Registration Identity Card (NRIC)</x:v>
      </x:c>
      <x:c r="F31" s="9" t="str">
        <x:v>S1000029G</x:v>
      </x:c>
      <x:c r="G31" s="9" t="str">
        <x:v>Singapore national registration identity card; NRIC; identity number</x:v>
      </x:c>
      <x:c r="H31" s="9" t="str">
        <x:v>Singapore national registration identity card (NRIC) number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https://learn.microsoft.com/en-us/purview/sit-defn-singapore-national-registration-identity-card-number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Singapore National ID Numbers</x:v>
      </x:c>
      <x:c r="C32" s="9" t="str">
        <x:v>Mei Lin Ryan Yap</x:v>
      </x:c>
      <x:c r="D32" s="9" t="str">
        <x:v>Block 2199, Unit #31-130, Jellicoe View Road, Singapore 529510</x:v>
      </x:c>
      <x:c r="E32" s="9" t="str">
        <x:v>National Registration Identity Card (NRIC)</x:v>
      </x:c>
      <x:c r="F32" s="9" t="str">
        <x:v>S1000030J</x:v>
      </x:c>
      <x:c r="G32" s="9" t="str">
        <x:v>Singapore national registration identity card; NRIC; identity number</x:v>
      </x:c>
      <x:c r="H32" s="9" t="str">
        <x:v>Singapore national registration identity card (NRIC) number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https://learn.microsoft.com/en-us/purview/sit-defn-singapore-national-registration-identity-card-number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Singapore National ID Numbers</x:v>
      </x:c>
      <x:c r="C33" s="9" t="str">
        <x:v>Kai Wen Cheryl Chan</x:v>
      </x:c>
      <x:c r="D33" s="9" t="str">
        <x:v>Block 2236, Unit #32-131, Kallang View Road, Singapore 238801</x:v>
      </x:c>
      <x:c r="E33" s="9" t="str">
        <x:v>National Registration Identity Card (NRIC)</x:v>
      </x:c>
      <x:c r="F33" s="9" t="str">
        <x:v>S1000031I</x:v>
      </x:c>
      <x:c r="G33" s="9" t="str">
        <x:v>Singapore national registration identity card; NRIC; identity number</x:v>
      </x:c>
      <x:c r="H33" s="9" t="str">
        <x:v>Singapore national registration identity card (NRIC) number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https://learn.microsoft.com/en-us/purview/sit-defn-singapore-national-registration-identity-card-number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Singapore National ID Numbers</x:v>
      </x:c>
      <x:c r="C34" s="9" t="str">
        <x:v>Xin Yi Bryan Chew</x:v>
      </x:c>
      <x:c r="D34" s="9" t="str">
        <x:v>Block 2273, Unit #33-132, Marina View Road, Singapore 640201</x:v>
      </x:c>
      <x:c r="E34" s="9" t="str">
        <x:v>National Registration Identity Card (NRIC)</x:v>
      </x:c>
      <x:c r="F34" s="9" t="str">
        <x:v>S1000032G</x:v>
      </x:c>
      <x:c r="G34" s="9" t="str">
        <x:v>Singapore national registration identity card; NRIC; identity number</x:v>
      </x:c>
      <x:c r="H34" s="9" t="str">
        <x:v>Singapore national registration identity card (NRIC) number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https://learn.microsoft.com/en-us/purview/sit-defn-singapore-national-registration-identity-card-number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Singapore National ID Numbers</x:v>
      </x:c>
      <x:c r="C35" s="9" t="str">
        <x:v>Jun Jie Ethan Ang</x:v>
      </x:c>
      <x:c r="D35" s="9" t="str">
        <x:v>Block 2310, Unit #34-133, Orchard View Road, Singapore 408600</x:v>
      </x:c>
      <x:c r="E35" s="9" t="str">
        <x:v>National Registration Identity Card (NRIC)</x:v>
      </x:c>
      <x:c r="F35" s="9" t="str">
        <x:v>S1000033E</x:v>
      </x:c>
      <x:c r="G35" s="9" t="str">
        <x:v>Singapore national registration identity card; NRIC; identity number</x:v>
      </x:c>
      <x:c r="H35" s="9" t="str">
        <x:v>Singapore national registration identity card (NRIC) number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https://learn.microsoft.com/en-us/purview/sit-defn-singapore-national-registration-identity-card-number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Singapore National ID Numbers</x:v>
      </x:c>
      <x:c r="C36" s="9" t="str">
        <x:v>Jia Hui Ryan Lim</x:v>
      </x:c>
      <x:c r="D36" s="9" t="str">
        <x:v>Block 2347, Unit #35-134, Pandan View Road, Singapore 150083</x:v>
      </x:c>
      <x:c r="E36" s="9" t="str">
        <x:v>National Registration Identity Card (NRIC)</x:v>
      </x:c>
      <x:c r="F36" s="9" t="str">
        <x:v>S1000034C</x:v>
      </x:c>
      <x:c r="G36" s="9" t="str">
        <x:v>Singapore national registration identity card; NRIC; identity number</x:v>
      </x:c>
      <x:c r="H36" s="9" t="str">
        <x:v>Singapore national registration identity card (NRIC) number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https://learn.microsoft.com/en-us/purview/sit-defn-singapore-national-registration-identity-card-number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Singapore National ID Numbers</x:v>
      </x:c>
      <x:c r="C37" s="9" t="str">
        <x:v>Wei Ming Kai Wen Toh</x:v>
      </x:c>
      <x:c r="D37" s="9" t="str">
        <x:v>Block 2384, Unit #36-135, Tampines View Road, Singapore 119077</x:v>
      </x:c>
      <x:c r="E37" s="9" t="str">
        <x:v>National Registration Identity Card (NRIC)</x:v>
      </x:c>
      <x:c r="F37" s="9" t="str">
        <x:v>S1000035A</x:v>
      </x:c>
      <x:c r="G37" s="9" t="str">
        <x:v>Singapore national registration identity card; NRIC; identity number</x:v>
      </x:c>
      <x:c r="H37" s="9" t="str">
        <x:v>Singapore national registration identity card (NRIC) number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https://learn.microsoft.com/en-us/purview/sit-defn-singapore-national-registration-identity-card-number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Singapore National ID Numbers</x:v>
      </x:c>
      <x:c r="C38" s="9" t="str">
        <x:v>Joanne Nicole Ong</x:v>
      </x:c>
      <x:c r="D38" s="9" t="str">
        <x:v>Block 2421, Unit #37-136, Angsana Green Road, Singapore 018956</x:v>
      </x:c>
      <x:c r="E38" s="9" t="str">
        <x:v>National Registration Identity Card (NRIC)</x:v>
      </x:c>
      <x:c r="F38" s="9" t="str">
        <x:v>S1000036Z</x:v>
      </x:c>
      <x:c r="G38" s="9" t="str">
        <x:v>Singapore national registration identity card; NRIC; identity number</x:v>
      </x:c>
      <x:c r="H38" s="9" t="str">
        <x:v>Singapore national registration identity card (NRIC) number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https://learn.microsoft.com/en-us/purview/sit-defn-singapore-national-registration-identity-card-number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Singapore National ID Numbers</x:v>
      </x:c>
      <x:c r="C39" s="9" t="str">
        <x:v>Bryan Felicia Yap</x:v>
      </x:c>
      <x:c r="D39" s="9" t="str">
        <x:v>Block 2458, Unit #38-137, Bedok Green Road, Singapore 560123</x:v>
      </x:c>
      <x:c r="E39" s="9" t="str">
        <x:v>National Registration Identity Card (NRIC)</x:v>
      </x:c>
      <x:c r="F39" s="9" t="str">
        <x:v>S1000037H</x:v>
      </x:c>
      <x:c r="G39" s="9" t="str">
        <x:v>Singapore national registration identity card; NRIC; identity number</x:v>
      </x:c>
      <x:c r="H39" s="9" t="str">
        <x:v>Singapore national registration identity card (NRIC) number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https://learn.microsoft.com/en-us/purview/sit-defn-singapore-national-registration-identity-card-number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Singapore National ID Numbers</x:v>
      </x:c>
      <x:c r="C40" s="9" t="str">
        <x:v>Nicole Li Xuan Chan</x:v>
      </x:c>
      <x:c r="D40" s="9" t="str">
        <x:v>Block 2495, Unit #39-138, Clementi Green Road, Singapore 569933</x:v>
      </x:c>
      <x:c r="E40" s="9" t="str">
        <x:v>National Registration Identity Card (NRIC)</x:v>
      </x:c>
      <x:c r="F40" s="9" t="str">
        <x:v>S1000038F</x:v>
      </x:c>
      <x:c r="G40" s="9" t="str">
        <x:v>Singapore national registration identity card; NRIC; identity number</x:v>
      </x:c>
      <x:c r="H40" s="9" t="str">
        <x:v>Singapore national registration identity card (NRIC) number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https://learn.microsoft.com/en-us/purview/sit-defn-singapore-national-registration-identity-card-number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Singapore National ID Numbers</x:v>
      </x:c>
      <x:c r="C41" s="9" t="str">
        <x:v>Adrian Xin Yi Foo</x:v>
      </x:c>
      <x:c r="D41" s="9" t="str">
        <x:v>Block 2532, Unit #40-139, Dover Green Road, Singapore 730101</x:v>
      </x:c>
      <x:c r="E41" s="9" t="str">
        <x:v>National Registration Identity Card (NRIC)</x:v>
      </x:c>
      <x:c r="F41" s="9" t="str">
        <x:v>S1000039D</x:v>
      </x:c>
      <x:c r="G41" s="9" t="str">
        <x:v>Singapore national registration identity card; NRIC; identity number</x:v>
      </x:c>
      <x:c r="H41" s="9" t="str">
        <x:v>Singapore national registration identity card (NRIC) number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https://learn.microsoft.com/en-us/purview/sit-defn-singapore-national-registration-identity-card-number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Singapore National ID Numbers</x:v>
      </x:c>
      <x:c r="C42" s="9" t="str">
        <x:v>Vanessa Nicole Ang</x:v>
      </x:c>
      <x:c r="D42" s="9" t="str">
        <x:v>Block 2569, Unit #41-140, Fernvale Green Road, Singapore 768019</x:v>
      </x:c>
      <x:c r="E42" s="9" t="str">
        <x:v>National Registration Identity Card (NRIC)</x:v>
      </x:c>
      <x:c r="F42" s="9" t="str">
        <x:v>S1000040H</x:v>
      </x:c>
      <x:c r="G42" s="9" t="str">
        <x:v>Singapore national registration identity card; NRIC; identity number</x:v>
      </x:c>
      <x:c r="H42" s="9" t="str">
        <x:v>Singapore national registration identity card (NRIC) number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https://learn.microsoft.com/en-us/purview/sit-defn-singapore-national-registration-identity-card-number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Singapore National ID Numbers</x:v>
      </x:c>
      <x:c r="C43" s="9" t="str">
        <x:v>Isaac Felicia Lim</x:v>
      </x:c>
      <x:c r="D43" s="9" t="str">
        <x:v>Block 2606, Unit #42-141, Harbour Green Road, Singapore 460209</x:v>
      </x:c>
      <x:c r="E43" s="9" t="str">
        <x:v>National Registration Identity Card (NRIC)</x:v>
      </x:c>
      <x:c r="F43" s="9" t="str">
        <x:v>S1000041F</x:v>
      </x:c>
      <x:c r="G43" s="9" t="str">
        <x:v>Singapore national registration identity card; NRIC; identity number</x:v>
      </x:c>
      <x:c r="H43" s="9" t="str">
        <x:v>Singapore national registration identity card (NRIC) number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https://learn.microsoft.com/en-us/purview/sit-defn-singapore-national-registration-identity-card-number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Singapore National ID Numbers</x:v>
      </x:c>
      <x:c r="C44" s="9" t="str">
        <x:v>Rachel Li Xuan Toh</x:v>
      </x:c>
      <x:c r="D44" s="9" t="str">
        <x:v>Block 2643, Unit #43-142, Jellicoe Green Road, Singapore 529510</x:v>
      </x:c>
      <x:c r="E44" s="9" t="str">
        <x:v>National Registration Identity Card (NRIC)</x:v>
      </x:c>
      <x:c r="F44" s="9" t="str">
        <x:v>S1000042D</x:v>
      </x:c>
      <x:c r="G44" s="9" t="str">
        <x:v>Singapore national registration identity card; NRIC; identity number</x:v>
      </x:c>
      <x:c r="H44" s="9" t="str">
        <x:v>Singapore national registration identity card (NRIC) number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https://learn.microsoft.com/en-us/purview/sit-defn-singapore-national-registration-identity-card-number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Singapore National ID Numbers</x:v>
      </x:c>
      <x:c r="C45" s="9" t="str">
        <x:v>Ethan Xin Yi Wong</x:v>
      </x:c>
      <x:c r="D45" s="9" t="str">
        <x:v>Block 2680, Unit #44-143, Kallang Green Road, Singapore 238801</x:v>
      </x:c>
      <x:c r="E45" s="9" t="str">
        <x:v>National Registration Identity Card (NRIC)</x:v>
      </x:c>
      <x:c r="F45" s="9" t="str">
        <x:v>S1000043B</x:v>
      </x:c>
      <x:c r="G45" s="9" t="str">
        <x:v>Singapore national registration identity card; NRIC; identity number</x:v>
      </x:c>
      <x:c r="H45" s="9" t="str">
        <x:v>Singapore national registration identity card (NRIC) number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https://learn.microsoft.com/en-us/purview/sit-defn-singapore-national-registration-identity-card-number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Singapore National ID Numbers</x:v>
      </x:c>
      <x:c r="C46" s="9" t="str">
        <x:v>Felicia Nicole Yap</x:v>
      </x:c>
      <x:c r="D46" s="9" t="str">
        <x:v>Block 2717, Unit #45-144, Marina Green Road, Singapore 640201</x:v>
      </x:c>
      <x:c r="E46" s="9" t="str">
        <x:v>National Registration Identity Card (NRIC)</x:v>
      </x:c>
      <x:c r="F46" s="9" t="str">
        <x:v>S1000044J</x:v>
      </x:c>
      <x:c r="G46" s="9" t="str">
        <x:v>Singapore national registration identity card; NRIC; identity number</x:v>
      </x:c>
      <x:c r="H46" s="9" t="str">
        <x:v>Singapore national registration identity card (NRIC) number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https://learn.microsoft.com/en-us/purview/sit-defn-singapore-national-registration-identity-card-number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Singapore National ID Numbers</x:v>
      </x:c>
      <x:c r="C47" s="9" t="str">
        <x:v>Darren Felicia Chan</x:v>
      </x:c>
      <x:c r="D47" s="9" t="str">
        <x:v>Block 2754, Unit #46-145, Orchard Green Road, Singapore 408600</x:v>
      </x:c>
      <x:c r="E47" s="9" t="str">
        <x:v>National Registration Identity Card (NRIC)</x:v>
      </x:c>
      <x:c r="F47" s="9" t="str">
        <x:v>S1000045I</x:v>
      </x:c>
      <x:c r="G47" s="9" t="str">
        <x:v>Singapore national registration identity card; NRIC; identity number</x:v>
      </x:c>
      <x:c r="H47" s="9" t="str">
        <x:v>Singapore national registration identity card (NRIC) number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https://learn.microsoft.com/en-us/purview/sit-defn-singapore-national-registration-identity-card-number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Singapore National ID Numbers</x:v>
      </x:c>
      <x:c r="C48" s="9" t="str">
        <x:v>Alicia Li Xuan Foo</x:v>
      </x:c>
      <x:c r="D48" s="9" t="str">
        <x:v>Block 2791, Unit #47-146, Pandan Green Road, Singapore 150083</x:v>
      </x:c>
      <x:c r="E48" s="9" t="str">
        <x:v>National Registration Identity Card (NRIC)</x:v>
      </x:c>
      <x:c r="F48" s="9" t="str">
        <x:v>S1000046G</x:v>
      </x:c>
      <x:c r="G48" s="9" t="str">
        <x:v>Singapore national registration identity card; NRIC; identity number</x:v>
      </x:c>
      <x:c r="H48" s="9" t="str">
        <x:v>Singapore national registration identity card (NRIC) number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https://learn.microsoft.com/en-us/purview/sit-defn-singapore-national-registration-identity-card-number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Singapore National ID Numbers</x:v>
      </x:c>
      <x:c r="C49" s="9" t="str">
        <x:v>Marcus Xin Yi Yeo</x:v>
      </x:c>
      <x:c r="D49" s="9" t="str">
        <x:v>Block 2828, Unit #48-147, Tampines Green Road, Singapore 119077</x:v>
      </x:c>
      <x:c r="E49" s="9" t="str">
        <x:v>National Registration Identity Card (NRIC)</x:v>
      </x:c>
      <x:c r="F49" s="9" t="str">
        <x:v>S1000047E</x:v>
      </x:c>
      <x:c r="G49" s="9" t="str">
        <x:v>Singapore national registration identity card; NRIC; identity number</x:v>
      </x:c>
      <x:c r="H49" s="9" t="str">
        <x:v>Singapore national registration identity card (NRIC) number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https://learn.microsoft.com/en-us/purview/sit-defn-singapore-national-registration-identity-card-number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Singapore National ID Numbers</x:v>
      </x:c>
      <x:c r="C50" s="9" t="str">
        <x:v>Cheryl Nicole Lim</x:v>
      </x:c>
      <x:c r="D50" s="9" t="str">
        <x:v>Block 2865, Unit #49-148, Angsana Park Road, Singapore 018956</x:v>
      </x:c>
      <x:c r="E50" s="9" t="str">
        <x:v>National Registration Identity Card (NRIC)</x:v>
      </x:c>
      <x:c r="F50" s="9" t="str">
        <x:v>S1000048C</x:v>
      </x:c>
      <x:c r="G50" s="9" t="str">
        <x:v>Singapore national registration identity card; NRIC; identity number</x:v>
      </x:c>
      <x:c r="H50" s="9" t="str">
        <x:v>Singapore national registration identity card (NRIC) number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https://learn.microsoft.com/en-us/purview/sit-defn-singapore-national-registration-identity-card-number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Singapore National ID Numbers</x:v>
      </x:c>
      <x:c r="C51" s="9" t="str">
        <x:v>Ryan Felicia Toh</x:v>
      </x:c>
      <x:c r="D51" s="9" t="str">
        <x:v>Block 2902, Unit #50-149, Bedok Park Road, Singapore 560123</x:v>
      </x:c>
      <x:c r="E51" s="9" t="str">
        <x:v>National Registration Identity Card (NRIC)</x:v>
      </x:c>
      <x:c r="F51" s="9" t="str">
        <x:v>S1000049A</x:v>
      </x:c>
      <x:c r="G51" s="9" t="str">
        <x:v>Singapore national registration identity card; NRIC; identity number</x:v>
      </x:c>
      <x:c r="H51" s="9" t="str">
        <x:v>Singapore national registration identity card (NRIC) number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https://learn.microsoft.com/en-us/purview/sit-defn-singapore-national-registration-identity-card-number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Singapore National ID Numbers</x:v>
      </x:c>
      <x:c r="C52" s="9" t="str">
        <x:v>Li Xuan Ethan Wong</x:v>
      </x:c>
      <x:c r="D52" s="9" t="str">
        <x:v>Block 2939, Unit #51-150, Clementi Park Road, Singapore 569933</x:v>
      </x:c>
      <x:c r="E52" s="9" t="str">
        <x:v>National Registration Identity Card (NRIC)</x:v>
      </x:c>
      <x:c r="F52" s="9" t="str">
        <x:v>S1000050E</x:v>
      </x:c>
      <x:c r="G52" s="9" t="str">
        <x:v>Singapore national registration identity card; NRIC; identity number</x:v>
      </x:c>
      <x:c r="H52" s="9" t="str">
        <x:v>Singapore national registration identity card (NRIC) number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https://learn.microsoft.com/en-us/purview/sit-defn-singapore-national-registration-identity-card-number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Singapore National ID Numbers</x:v>
      </x:c>
      <x:c r="C53" s="9" t="str">
        <x:v>Jian Wei Xin Yi Loh</x:v>
      </x:c>
      <x:c r="D53" s="9" t="str">
        <x:v>Block 2976, Unit #52-151, Dover Park Road, Singapore 730101</x:v>
      </x:c>
      <x:c r="E53" s="9" t="str">
        <x:v>National Registration Identity Card (NRIC)</x:v>
      </x:c>
      <x:c r="F53" s="9" t="str">
        <x:v>S1000051C</x:v>
      </x:c>
      <x:c r="G53" s="9" t="str">
        <x:v>Singapore national registration identity card; NRIC; identity number</x:v>
      </x:c>
      <x:c r="H53" s="9" t="str">
        <x:v>Singapore national registration identity card (NRIC) number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https://learn.microsoft.com/en-us/purview/sit-defn-singapore-national-registration-identity-card-number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Singapore National ID Numbers</x:v>
      </x:c>
      <x:c r="C54" s="9" t="str">
        <x:v>Hui Min Nicole Chan</x:v>
      </x:c>
      <x:c r="D54" s="9" t="str">
        <x:v>Block 3013, Unit #53-152, Fernvale Park Road, Singapore 768019</x:v>
      </x:c>
      <x:c r="E54" s="9" t="str">
        <x:v>National Registration Identity Card (NRIC)</x:v>
      </x:c>
      <x:c r="F54" s="9" t="str">
        <x:v>S1000052A</x:v>
      </x:c>
      <x:c r="G54" s="9" t="str">
        <x:v>Singapore national registration identity card; NRIC; identity number</x:v>
      </x:c>
      <x:c r="H54" s="9" t="str">
        <x:v>Singapore national registration identity card (NRIC) number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https://learn.microsoft.com/en-us/purview/sit-defn-singapore-national-registration-identity-card-number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Singapore National ID Numbers</x:v>
      </x:c>
      <x:c r="C55" s="9" t="str">
        <x:v>Zhi Hao Felicia Foo</x:v>
      </x:c>
      <x:c r="D55" s="9" t="str">
        <x:v>Block 3050, Unit #54-153, Harbour Park Road, Singapore 460209</x:v>
      </x:c>
      <x:c r="E55" s="9" t="str">
        <x:v>National Registration Identity Card (NRIC)</x:v>
      </x:c>
      <x:c r="F55" s="9" t="str">
        <x:v>S1000053Z</x:v>
      </x:c>
      <x:c r="G55" s="9" t="str">
        <x:v>Singapore national registration identity card; NRIC; identity number</x:v>
      </x:c>
      <x:c r="H55" s="9" t="str">
        <x:v>Singapore national registration identity card (NRIC) number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https://learn.microsoft.com/en-us/purview/sit-defn-singapore-national-registration-identity-card-number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Singapore National ID Numbers</x:v>
      </x:c>
      <x:c r="C56" s="9" t="str">
        <x:v>Mei Lin Li Xuan Yeo</x:v>
      </x:c>
      <x:c r="D56" s="9" t="str">
        <x:v>Block 3087, Unit #55-154, Jellicoe Park Road, Singapore 529510</x:v>
      </x:c>
      <x:c r="E56" s="9" t="str">
        <x:v>National Registration Identity Card (NRIC)</x:v>
      </x:c>
      <x:c r="F56" s="9" t="str">
        <x:v>S1000054H</x:v>
      </x:c>
      <x:c r="G56" s="9" t="str">
        <x:v>Singapore national registration identity card; NRIC; identity number</x:v>
      </x:c>
      <x:c r="H56" s="9" t="str">
        <x:v>Singapore national registration identity card (NRIC) number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https://learn.microsoft.com/en-us/purview/sit-defn-singapore-national-registration-identity-card-number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Singapore National ID Numbers</x:v>
      </x:c>
      <x:c r="C57" s="9" t="str">
        <x:v>Kai Wen Xin Yi Lee</x:v>
      </x:c>
      <x:c r="D57" s="9" t="str">
        <x:v>Block 3124, Unit #56-155, Kallang Park Road, Singapore 238801</x:v>
      </x:c>
      <x:c r="E57" s="9" t="str">
        <x:v>National Registration Identity Card (NRIC)</x:v>
      </x:c>
      <x:c r="F57" s="9" t="str">
        <x:v>S1000055F</x:v>
      </x:c>
      <x:c r="G57" s="9" t="str">
        <x:v>Singapore national registration identity card; NRIC; identity number</x:v>
      </x:c>
      <x:c r="H57" s="9" t="str">
        <x:v>Singapore national registration identity card (NRIC) number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https://learn.microsoft.com/en-us/purview/sit-defn-singapore-national-registration-identity-card-number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Singapore National ID Numbers</x:v>
      </x:c>
      <x:c r="C58" s="9" t="str">
        <x:v>Xin Yi Nicole Toh</x:v>
      </x:c>
      <x:c r="D58" s="9" t="str">
        <x:v>Block 3161, Unit #57-156, Marina Park Road, Singapore 640201</x:v>
      </x:c>
      <x:c r="E58" s="9" t="str">
        <x:v>National Registration Identity Card (NRIC)</x:v>
      </x:c>
      <x:c r="F58" s="9" t="str">
        <x:v>S1000056D</x:v>
      </x:c>
      <x:c r="G58" s="9" t="str">
        <x:v>Singapore national registration identity card; NRIC; identity number</x:v>
      </x:c>
      <x:c r="H58" s="9" t="str">
        <x:v>Singapore national registration identity card (NRIC) number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https://learn.microsoft.com/en-us/purview/sit-defn-singapore-national-registration-identity-card-number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Singapore National ID Numbers</x:v>
      </x:c>
      <x:c r="C59" s="9" t="str">
        <x:v>Jun Jie Felicia Wong</x:v>
      </x:c>
      <x:c r="D59" s="9" t="str">
        <x:v>Block 3198, Unit #58-157, Orchard Park Road, Singapore 408600</x:v>
      </x:c>
      <x:c r="E59" s="9" t="str">
        <x:v>National Registration Identity Card (NRIC)</x:v>
      </x:c>
      <x:c r="F59" s="9" t="str">
        <x:v>S1000057B</x:v>
      </x:c>
      <x:c r="G59" s="9" t="str">
        <x:v>Singapore national registration identity card; NRIC; identity number</x:v>
      </x:c>
      <x:c r="H59" s="9" t="str">
        <x:v>Singapore national registration identity card (NRIC) number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https://learn.microsoft.com/en-us/purview/sit-defn-singapore-national-registration-identity-card-number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Singapore National ID Numbers</x:v>
      </x:c>
      <x:c r="C60" s="9" t="str">
        <x:v>Jia Hui Li Xuan Loh</x:v>
      </x:c>
      <x:c r="D60" s="9" t="str">
        <x:v>Block 3235, Unit #59-158, Pandan Park Road, Singapore 150083</x:v>
      </x:c>
      <x:c r="E60" s="9" t="str">
        <x:v>National Registration Identity Card (NRIC)</x:v>
      </x:c>
      <x:c r="F60" s="9" t="str">
        <x:v>S1000058J</x:v>
      </x:c>
      <x:c r="G60" s="9" t="str">
        <x:v>Singapore national registration identity card; NRIC; identity number</x:v>
      </x:c>
      <x:c r="H60" s="9" t="str">
        <x:v>Singapore national registration identity card (NRIC) number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https://learn.microsoft.com/en-us/purview/sit-defn-singapore-national-registration-identity-card-number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Singapore National ID Numbers</x:v>
      </x:c>
      <x:c r="C61" s="9" t="str">
        <x:v>Wei Ming Xin Yi Koh</x:v>
      </x:c>
      <x:c r="D61" s="9" t="str">
        <x:v>Block 3272, Unit #60-159, Tampines Park Road, Singapore 119077</x:v>
      </x:c>
      <x:c r="E61" s="9" t="str">
        <x:v>National Registration Identity Card (NRIC)</x:v>
      </x:c>
      <x:c r="F61" s="9" t="str">
        <x:v>S1000059I</x:v>
      </x:c>
      <x:c r="G61" s="9" t="str">
        <x:v>Singapore national registration identity card; NRIC; identity number</x:v>
      </x:c>
      <x:c r="H61" s="9" t="str">
        <x:v>Singapore national registration identity card (NRIC) number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https://learn.microsoft.com/en-us/purview/sit-defn-singapore-national-registration-identity-card-number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Singapore National ID Numbers</x:v>
      </x:c>
      <x:c r="C62" s="9" t="str">
        <x:v>Joanne Adrian Foo</x:v>
      </x:c>
      <x:c r="D62" s="9" t="str">
        <x:v>Block 3309, Unit #61-160, Angsana Central Road, Singapore 018956</x:v>
      </x:c>
      <x:c r="E62" s="9" t="str">
        <x:v>National Registration Identity Card (NRIC)</x:v>
      </x:c>
      <x:c r="F62" s="9" t="str">
        <x:v>S1000060B</x:v>
      </x:c>
      <x:c r="G62" s="9" t="str">
        <x:v>Singapore national registration identity card; NRIC; identity number</x:v>
      </x:c>
      <x:c r="H62" s="9" t="str">
        <x:v>Singapore national registration identity card (NRIC) number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https://learn.microsoft.com/en-us/purview/sit-defn-singapore-national-registration-identity-card-number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Singapore National ID Numbers</x:v>
      </x:c>
      <x:c r="C63" s="9" t="str">
        <x:v>Bryan Darren Yeo</x:v>
      </x:c>
      <x:c r="D63" s="9" t="str">
        <x:v>Block 3346, Unit #62-161, Bedok Central Road, Singapore 560123</x:v>
      </x:c>
      <x:c r="E63" s="9" t="str">
        <x:v>National Registration Identity Card (NRIC)</x:v>
      </x:c>
      <x:c r="F63" s="9" t="str">
        <x:v>S1000061J</x:v>
      </x:c>
      <x:c r="G63" s="9" t="str">
        <x:v>Singapore national registration identity card; NRIC; identity number</x:v>
      </x:c>
      <x:c r="H63" s="9" t="str">
        <x:v>Singapore national registration identity card (NRIC) number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https://learn.microsoft.com/en-us/purview/sit-defn-singapore-national-registration-identity-card-number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Singapore National ID Numbers</x:v>
      </x:c>
      <x:c r="C64" s="9" t="str">
        <x:v>Nicole Jian Wei Lee</x:v>
      </x:c>
      <x:c r="D64" s="9" t="str">
        <x:v>Block 3383, Unit #63-162, Clementi Central Road, Singapore 569933</x:v>
      </x:c>
      <x:c r="E64" s="9" t="str">
        <x:v>National Registration Identity Card (NRIC)</x:v>
      </x:c>
      <x:c r="F64" s="9" t="str">
        <x:v>S1000062I</x:v>
      </x:c>
      <x:c r="G64" s="9" t="str">
        <x:v>Singapore national registration identity card; NRIC; identity number</x:v>
      </x:c>
      <x:c r="H64" s="9" t="str">
        <x:v>Singapore national registration identity card (NRIC) number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https://learn.microsoft.com/en-us/purview/sit-defn-singapore-national-registration-identity-card-number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Singapore National ID Numbers</x:v>
      </x:c>
      <x:c r="C65" s="9" t="str">
        <x:v>Adrian Jun Jie Sim</x:v>
      </x:c>
      <x:c r="D65" s="9" t="str">
        <x:v>Block 3420, Unit #64-163, Dover Central Road, Singapore 730101</x:v>
      </x:c>
      <x:c r="E65" s="9" t="str">
        <x:v>National Registration Identity Card (NRIC)</x:v>
      </x:c>
      <x:c r="F65" s="9" t="str">
        <x:v>S1000063G</x:v>
      </x:c>
      <x:c r="G65" s="9" t="str">
        <x:v>Singapore national registration identity card; NRIC; identity number</x:v>
      </x:c>
      <x:c r="H65" s="9" t="str">
        <x:v>Singapore national registration identity card (NRIC) number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https://learn.microsoft.com/en-us/purview/sit-defn-singapore-national-registration-identity-card-number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Singapore National ID Numbers</x:v>
      </x:c>
      <x:c r="C66" s="9" t="str">
        <x:v>Vanessa Adrian Wong</x:v>
      </x:c>
      <x:c r="D66" s="9" t="str">
        <x:v>Block 3457, Unit #65-164, Fernvale Central Road, Singapore 768019</x:v>
      </x:c>
      <x:c r="E66" s="9" t="str">
        <x:v>National Registration Identity Card (NRIC)</x:v>
      </x:c>
      <x:c r="F66" s="9" t="str">
        <x:v>S1000064E</x:v>
      </x:c>
      <x:c r="G66" s="9" t="str">
        <x:v>Singapore national registration identity card; NRIC; identity number</x:v>
      </x:c>
      <x:c r="H66" s="9" t="str">
        <x:v>Singapore national registration identity card (NRIC) number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https://learn.microsoft.com/en-us/purview/sit-defn-singapore-national-registration-identity-card-number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Singapore National ID Numbers</x:v>
      </x:c>
      <x:c r="C67" s="9" t="str">
        <x:v>Isaac Darren Loh</x:v>
      </x:c>
      <x:c r="D67" s="9" t="str">
        <x:v>Block 3494, Unit #66-165, Harbour Central Road, Singapore 460209</x:v>
      </x:c>
      <x:c r="E67" s="9" t="str">
        <x:v>National Registration Identity Card (NRIC)</x:v>
      </x:c>
      <x:c r="F67" s="9" t="str">
        <x:v>S1000065C</x:v>
      </x:c>
      <x:c r="G67" s="9" t="str">
        <x:v>Singapore national registration identity card; NRIC; identity number</x:v>
      </x:c>
      <x:c r="H67" s="9" t="str">
        <x:v>Singapore national registration identity card (NRIC) number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https://learn.microsoft.com/en-us/purview/sit-defn-singapore-national-registration-identity-card-number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Singapore National ID Numbers</x:v>
      </x:c>
      <x:c r="C68" s="9" t="str">
        <x:v>Rachel Jian Wei Koh</x:v>
      </x:c>
      <x:c r="D68" s="9" t="str">
        <x:v>Block 3531, Unit #67-166, Jellicoe Central Road, Singapore 529510</x:v>
      </x:c>
      <x:c r="E68" s="9" t="str">
        <x:v>National Registration Identity Card (NRIC)</x:v>
      </x:c>
      <x:c r="F68" s="9" t="str">
        <x:v>S1000066A</x:v>
      </x:c>
      <x:c r="G68" s="9" t="str">
        <x:v>Singapore national registration identity card; NRIC; identity number</x:v>
      </x:c>
      <x:c r="H68" s="9" t="str">
        <x:v>Singapore national registration identity card (NRIC) number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https://learn.microsoft.com/en-us/purview/sit-defn-singapore-national-registration-identity-card-number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Singapore National ID Numbers</x:v>
      </x:c>
      <x:c r="C69" s="9" t="str">
        <x:v>Ethan Jun Jie Quek</x:v>
      </x:c>
      <x:c r="D69" s="9" t="str">
        <x:v>Block 3568, Unit #68-167, Kallang Central Road, Singapore 238801</x:v>
      </x:c>
      <x:c r="E69" s="9" t="str">
        <x:v>National Registration Identity Card (NRIC)</x:v>
      </x:c>
      <x:c r="F69" s="9" t="str">
        <x:v>S1000067Z</x:v>
      </x:c>
      <x:c r="G69" s="9" t="str">
        <x:v>Singapore national registration identity card; NRIC; identity number</x:v>
      </x:c>
      <x:c r="H69" s="9" t="str">
        <x:v>Singapore national registration identity card (NRIC) number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https://learn.microsoft.com/en-us/purview/sit-defn-singapore-national-registration-identity-card-number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Singapore National ID Numbers</x:v>
      </x:c>
      <x:c r="C70" s="9" t="str">
        <x:v>Felicia Adrian Yeo</x:v>
      </x:c>
      <x:c r="D70" s="9" t="str">
        <x:v>Block 3605, Unit #69-168, Marina Central Road, Singapore 640201</x:v>
      </x:c>
      <x:c r="E70" s="9" t="str">
        <x:v>National Registration Identity Card (NRIC)</x:v>
      </x:c>
      <x:c r="F70" s="9" t="str">
        <x:v>S1000068H</x:v>
      </x:c>
      <x:c r="G70" s="9" t="str">
        <x:v>Singapore national registration identity card; NRIC; identity number</x:v>
      </x:c>
      <x:c r="H70" s="9" t="str">
        <x:v>Singapore national registration identity card (NRIC) number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https://learn.microsoft.com/en-us/purview/sit-defn-singapore-national-registration-identity-card-number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Singapore National ID Numbers</x:v>
      </x:c>
      <x:c r="C71" s="9" t="str">
        <x:v>Darren Nicole Lee</x:v>
      </x:c>
      <x:c r="D71" s="9" t="str">
        <x:v>Block 3642, Unit #70-169, Orchard Central Road, Singapore 408600</x:v>
      </x:c>
      <x:c r="E71" s="9" t="str">
        <x:v>National Registration Identity Card (NRIC)</x:v>
      </x:c>
      <x:c r="F71" s="9" t="str">
        <x:v>S1000069F</x:v>
      </x:c>
      <x:c r="G71" s="9" t="str">
        <x:v>Singapore national registration identity card; NRIC; identity number</x:v>
      </x:c>
      <x:c r="H71" s="9" t="str">
        <x:v>Singapore national registration identity card (NRIC) number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https://learn.microsoft.com/en-us/purview/sit-defn-singapore-national-registration-identity-card-number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Singapore National ID Numbers</x:v>
      </x:c>
      <x:c r="C72" s="9" t="str">
        <x:v>Alicia Jian Wei Sim</x:v>
      </x:c>
      <x:c r="D72" s="9" t="str">
        <x:v>Block 3679, Unit #71-170, Pandan Central Road, Singapore 150083</x:v>
      </x:c>
      <x:c r="E72" s="9" t="str">
        <x:v>National Registration Identity Card (NRIC)</x:v>
      </x:c>
      <x:c r="F72" s="9" t="str">
        <x:v>S1000070Z</x:v>
      </x:c>
      <x:c r="G72" s="9" t="str">
        <x:v>Singapore national registration identity card; NRIC; identity number</x:v>
      </x:c>
      <x:c r="H72" s="9" t="str">
        <x:v>Singapore national registration identity card (NRIC) number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https://learn.microsoft.com/en-us/purview/sit-defn-singapore-national-registration-identity-card-number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Singapore National ID Numbers</x:v>
      </x:c>
      <x:c r="C73" s="9" t="str">
        <x:v>Marcus Jun Jie Goh</x:v>
      </x:c>
      <x:c r="D73" s="9" t="str">
        <x:v>Block 3716, Unit #72-171, Tampines Central Road, Singapore 119077</x:v>
      </x:c>
      <x:c r="E73" s="9" t="str">
        <x:v>National Registration Identity Card (NRIC)</x:v>
      </x:c>
      <x:c r="F73" s="9" t="str">
        <x:v>S1000071H</x:v>
      </x:c>
      <x:c r="G73" s="9" t="str">
        <x:v>Singapore national registration identity card; NRIC; identity number</x:v>
      </x:c>
      <x:c r="H73" s="9" t="str">
        <x:v>Singapore national registration identity card (NRIC) number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https://learn.microsoft.com/en-us/purview/sit-defn-singapore-national-registration-identity-card-number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Singapore National ID Numbers</x:v>
      </x:c>
      <x:c r="C74" s="9" t="str">
        <x:v>Cheryl Adrian Loh</x:v>
      </x:c>
      <x:c r="D74" s="9" t="str">
        <x:v>Block 3753, Unit #01-172, Angsana Grove Road, Singapore 018956</x:v>
      </x:c>
      <x:c r="E74" s="9" t="str">
        <x:v>National Registration Identity Card (NRIC)</x:v>
      </x:c>
      <x:c r="F74" s="9" t="str">
        <x:v>S1000072F</x:v>
      </x:c>
      <x:c r="G74" s="9" t="str">
        <x:v>Singapore national registration identity card; NRIC; identity number</x:v>
      </x:c>
      <x:c r="H74" s="9" t="str">
        <x:v>Singapore national registration identity card (NRIC) number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https://learn.microsoft.com/en-us/purview/sit-defn-singapore-national-registration-identity-card-number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Singapore National ID Numbers</x:v>
      </x:c>
      <x:c r="C75" s="9" t="str">
        <x:v>Ryan Darren Koh</x:v>
      </x:c>
      <x:c r="D75" s="9" t="str">
        <x:v>Block 3790, Unit #02-173, Bedok Grove Road, Singapore 560123</x:v>
      </x:c>
      <x:c r="E75" s="9" t="str">
        <x:v>National Registration Identity Card (NRIC)</x:v>
      </x:c>
      <x:c r="F75" s="9" t="str">
        <x:v>S1000073D</x:v>
      </x:c>
      <x:c r="G75" s="9" t="str">
        <x:v>Singapore national registration identity card; NRIC; identity number</x:v>
      </x:c>
      <x:c r="H75" s="9" t="str">
        <x:v>Singapore national registration identity card (NRIC) number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https://learn.microsoft.com/en-us/purview/sit-defn-singapore-national-registration-identity-card-number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Singapore National ID Numbers</x:v>
      </x:c>
      <x:c r="C76" s="9" t="str">
        <x:v>Li Xuan Jian Wei Quek</x:v>
      </x:c>
      <x:c r="D76" s="9" t="str">
        <x:v>Block 3827, Unit #03-174, Clementi Grove Road, Singapore 569933</x:v>
      </x:c>
      <x:c r="E76" s="9" t="str">
        <x:v>National Registration Identity Card (NRIC)</x:v>
      </x:c>
      <x:c r="F76" s="9" t="str">
        <x:v>S1000074B</x:v>
      </x:c>
      <x:c r="G76" s="9" t="str">
        <x:v>Singapore national registration identity card; NRIC; identity number</x:v>
      </x:c>
      <x:c r="H76" s="9" t="str">
        <x:v>Singapore national registration identity card (NRIC) number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https://learn.microsoft.com/en-us/purview/sit-defn-singapore-national-registration-identity-card-number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Singapore National ID Numbers</x:v>
      </x:c>
      <x:c r="C77" s="9" t="str">
        <x:v>Jian Wei Jun Jie Ho</x:v>
      </x:c>
      <x:c r="D77" s="9" t="str">
        <x:v>Block 3864, Unit #04-175, Dover Grove Road, Singapore 730101</x:v>
      </x:c>
      <x:c r="E77" s="9" t="str">
        <x:v>National Registration Identity Card (NRIC)</x:v>
      </x:c>
      <x:c r="F77" s="9" t="str">
        <x:v>S1000075J</x:v>
      </x:c>
      <x:c r="G77" s="9" t="str">
        <x:v>Singapore national registration identity card; NRIC; identity number</x:v>
      </x:c>
      <x:c r="H77" s="9" t="str">
        <x:v>Singapore national registration identity card (NRIC) number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https://learn.microsoft.com/en-us/purview/sit-defn-singapore-national-registration-identity-card-number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Singapore National ID Numbers</x:v>
      </x:c>
      <x:c r="C78" s="9" t="str">
        <x:v>Hui Min Adrian Lee</x:v>
      </x:c>
      <x:c r="D78" s="9" t="str">
        <x:v>Block 3901, Unit #05-176, Fernvale Grove Road, Singapore 768019</x:v>
      </x:c>
      <x:c r="E78" s="9" t="str">
        <x:v>National Registration Identity Card (NRIC)</x:v>
      </x:c>
      <x:c r="F78" s="9" t="str">
        <x:v>S1000076I</x:v>
      </x:c>
      <x:c r="G78" s="9" t="str">
        <x:v>Singapore national registration identity card; NRIC; identity number</x:v>
      </x:c>
      <x:c r="H78" s="9" t="str">
        <x:v>Singapore national registration identity card (NRIC) number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https://learn.microsoft.com/en-us/purview/sit-defn-singapore-national-registration-identity-card-number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Singapore National ID Numbers</x:v>
      </x:c>
      <x:c r="C79" s="9" t="str">
        <x:v>Zhi Hao Darren Sim</x:v>
      </x:c>
      <x:c r="D79" s="9" t="str">
        <x:v>Block 3938, Unit #06-177, Harbour Grove Road, Singapore 460209</x:v>
      </x:c>
      <x:c r="E79" s="9" t="str">
        <x:v>National Registration Identity Card (NRIC)</x:v>
      </x:c>
      <x:c r="F79" s="9" t="str">
        <x:v>S1000077G</x:v>
      </x:c>
      <x:c r="G79" s="9" t="str">
        <x:v>Singapore national registration identity card; NRIC; identity number</x:v>
      </x:c>
      <x:c r="H79" s="9" t="str">
        <x:v>Singapore national registration identity card (NRIC) number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https://learn.microsoft.com/en-us/purview/sit-defn-singapore-national-registration-identity-card-number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Singapore National ID Numbers</x:v>
      </x:c>
      <x:c r="C80" s="9" t="str">
        <x:v>Mei Lin Jian Wei Goh</x:v>
      </x:c>
      <x:c r="D80" s="9" t="str">
        <x:v>Block 3975, Unit #07-178, Jellicoe Grove Road, Singapore 529510</x:v>
      </x:c>
      <x:c r="E80" s="9" t="str">
        <x:v>National Registration Identity Card (NRIC)</x:v>
      </x:c>
      <x:c r="F80" s="9" t="str">
        <x:v>S1000078E</x:v>
      </x:c>
      <x:c r="G80" s="9" t="str">
        <x:v>Singapore national registration identity card; NRIC; identity number</x:v>
      </x:c>
      <x:c r="H80" s="9" t="str">
        <x:v>Singapore national registration identity card (NRIC) number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https://learn.microsoft.com/en-us/purview/sit-defn-singapore-national-registration-identity-card-number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Singapore National ID Numbers</x:v>
      </x:c>
      <x:c r="C81" s="9" t="str">
        <x:v>Kai Wen Jun Jie Seah</x:v>
      </x:c>
      <x:c r="D81" s="9" t="str">
        <x:v>Block 4012, Unit #08-179, Kallang Grove Road, Singapore 238801</x:v>
      </x:c>
      <x:c r="E81" s="9" t="str">
        <x:v>National Registration Identity Card (NRIC)</x:v>
      </x:c>
      <x:c r="F81" s="9" t="str">
        <x:v>S1000079C</x:v>
      </x:c>
      <x:c r="G81" s="9" t="str">
        <x:v>Singapore national registration identity card; NRIC; identity number</x:v>
      </x:c>
      <x:c r="H81" s="9" t="str">
        <x:v>Singapore national registration identity card (NRIC) number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https://learn.microsoft.com/en-us/purview/sit-defn-singapore-national-registration-identity-card-number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Singapore National ID Numbers</x:v>
      </x:c>
      <x:c r="C82" s="9" t="str">
        <x:v>Xin Yi Adrian Koh</x:v>
      </x:c>
      <x:c r="D82" s="9" t="str">
        <x:v>Block 4049, Unit #09-180, Marina Grove Road, Singapore 640201</x:v>
      </x:c>
      <x:c r="E82" s="9" t="str">
        <x:v>National Registration Identity Card (NRIC)</x:v>
      </x:c>
      <x:c r="F82" s="9" t="str">
        <x:v>S1000080G</x:v>
      </x:c>
      <x:c r="G82" s="9" t="str">
        <x:v>Singapore national registration identity card; NRIC; identity number</x:v>
      </x:c>
      <x:c r="H82" s="9" t="str">
        <x:v>Singapore national registration identity card (NRIC) number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https://learn.microsoft.com/en-us/purview/sit-defn-singapore-national-registration-identity-card-number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Singapore National ID Numbers</x:v>
      </x:c>
      <x:c r="C83" s="9" t="str">
        <x:v>Jun Jie Darren Quek</x:v>
      </x:c>
      <x:c r="D83" s="9" t="str">
        <x:v>Block 4086, Unit #10-181, Orchard Grove Road, Singapore 408600</x:v>
      </x:c>
      <x:c r="E83" s="9" t="str">
        <x:v>National Registration Identity Card (NRIC)</x:v>
      </x:c>
      <x:c r="F83" s="9" t="str">
        <x:v>S1000081E</x:v>
      </x:c>
      <x:c r="G83" s="9" t="str">
        <x:v>Singapore national registration identity card; NRIC; identity number</x:v>
      </x:c>
      <x:c r="H83" s="9" t="str">
        <x:v>Singapore national registration identity card (NRIC) number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https://learn.microsoft.com/en-us/purview/sit-defn-singapore-national-registration-identity-card-number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Singapore National ID Numbers</x:v>
      </x:c>
      <x:c r="C84" s="9" t="str">
        <x:v>Jia Hui Jian Wei Ho</x:v>
      </x:c>
      <x:c r="D84" s="9" t="str">
        <x:v>Block 4123, Unit #11-182, Pandan Grove Road, Singapore 150083</x:v>
      </x:c>
      <x:c r="E84" s="9" t="str">
        <x:v>National Registration Identity Card (NRIC)</x:v>
      </x:c>
      <x:c r="F84" s="9" t="str">
        <x:v>S1000082C</x:v>
      </x:c>
      <x:c r="G84" s="9" t="str">
        <x:v>Singapore national registration identity card; NRIC; identity number</x:v>
      </x:c>
      <x:c r="H84" s="9" t="str">
        <x:v>Singapore national registration identity card (NRIC) number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https://learn.microsoft.com/en-us/purview/sit-defn-singapore-national-registration-identity-card-number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Singapore National ID Numbers</x:v>
      </x:c>
      <x:c r="C85" s="9" t="str">
        <x:v>Wei Ming Jun Jie Ng</x:v>
      </x:c>
      <x:c r="D85" s="9" t="str">
        <x:v>Block 4160, Unit #12-183, Tampines Grove Road, Singapore 119077</x:v>
      </x:c>
      <x:c r="E85" s="9" t="str">
        <x:v>National Registration Identity Card (NRIC)</x:v>
      </x:c>
      <x:c r="F85" s="9" t="str">
        <x:v>S1000083A</x:v>
      </x:c>
      <x:c r="G85" s="9" t="str">
        <x:v>Singapore national registration identity card; NRIC; identity number</x:v>
      </x:c>
      <x:c r="H85" s="9" t="str">
        <x:v>Singapore national registration identity card (NRIC) number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https://learn.microsoft.com/en-us/purview/sit-defn-singapore-national-registration-identity-card-number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Singapore National ID Numbers</x:v>
      </x:c>
      <x:c r="C86" s="9" t="str">
        <x:v>Joanne Vanessa Sim</x:v>
      </x:c>
      <x:c r="D86" s="9" t="str">
        <x:v>Block 4197, Unit #13-184, Angsana Terrace Road, Singapore 018956</x:v>
      </x:c>
      <x:c r="E86" s="9" t="str">
        <x:v>National Registration Identity Card (NRIC)</x:v>
      </x:c>
      <x:c r="F86" s="9" t="str">
        <x:v>S1000084Z</x:v>
      </x:c>
      <x:c r="G86" s="9" t="str">
        <x:v>Singapore national registration identity card; NRIC; identity number</x:v>
      </x:c>
      <x:c r="H86" s="9" t="str">
        <x:v>Singapore national registration identity card (NRIC) number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https://learn.microsoft.com/en-us/purview/sit-defn-singapore-national-registration-identity-card-number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Singapore National ID Numbers</x:v>
      </x:c>
      <x:c r="C87" s="9" t="str">
        <x:v>Bryan Alicia Goh</x:v>
      </x:c>
      <x:c r="D87" s="9" t="str">
        <x:v>Block 4234, Unit #14-185, Bedok Terrace Road, Singapore 560123</x:v>
      </x:c>
      <x:c r="E87" s="9" t="str">
        <x:v>National Registration Identity Card (NRIC)</x:v>
      </x:c>
      <x:c r="F87" s="9" t="str">
        <x:v>S1000085H</x:v>
      </x:c>
      <x:c r="G87" s="9" t="str">
        <x:v>Singapore national registration identity card; NRIC; identity number</x:v>
      </x:c>
      <x:c r="H87" s="9" t="str">
        <x:v>Singapore national registration identity card (NRIC) number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https://learn.microsoft.com/en-us/purview/sit-defn-singapore-national-registration-identity-card-number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Singapore National ID Numbers</x:v>
      </x:c>
      <x:c r="C88" s="9" t="str">
        <x:v>Nicole Hui Min Seah</x:v>
      </x:c>
      <x:c r="D88" s="9" t="str">
        <x:v>Block 4271, Unit #15-186, Clementi Terrace Road, Singapore 569933</x:v>
      </x:c>
      <x:c r="E88" s="9" t="str">
        <x:v>National Registration Identity Card (NRIC)</x:v>
      </x:c>
      <x:c r="F88" s="9" t="str">
        <x:v>S1000086F</x:v>
      </x:c>
      <x:c r="G88" s="9" t="str">
        <x:v>Singapore national registration identity card; NRIC; identity number</x:v>
      </x:c>
      <x:c r="H88" s="9" t="str">
        <x:v>Singapore national registration identity card (NRIC) number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https://learn.microsoft.com/en-us/purview/sit-defn-singapore-national-registration-identity-card-number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Singapore National ID Numbers</x:v>
      </x:c>
      <x:c r="C89" s="9" t="str">
        <x:v>Adrian Jia Hui Teo</x:v>
      </x:c>
      <x:c r="D89" s="9" t="str">
        <x:v>Block 4308, Unit #16-187, Dover Terrace Road, Singapore 730101</x:v>
      </x:c>
      <x:c r="E89" s="9" t="str">
        <x:v>National Registration Identity Card (NRIC)</x:v>
      </x:c>
      <x:c r="F89" s="9" t="str">
        <x:v>S1000087D</x:v>
      </x:c>
      <x:c r="G89" s="9" t="str">
        <x:v>Singapore national registration identity card; NRIC; identity number</x:v>
      </x:c>
      <x:c r="H89" s="9" t="str">
        <x:v>Singapore national registration identity card (NRIC) number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https://learn.microsoft.com/en-us/purview/sit-defn-singapore-national-registration-identity-card-number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Singapore National ID Numbers</x:v>
      </x:c>
      <x:c r="C90" s="9" t="str">
        <x:v>Vanessa Jun Jie Quek</x:v>
      </x:c>
      <x:c r="D90" s="9" t="str">
        <x:v>Block 4345, Unit #17-188, Fernvale Terrace Road, Singapore 768019</x:v>
      </x:c>
      <x:c r="E90" s="9" t="str">
        <x:v>National Registration Identity Card (NRIC)</x:v>
      </x:c>
      <x:c r="F90" s="9" t="str">
        <x:v>S1000088B</x:v>
      </x:c>
      <x:c r="G90" s="9" t="str">
        <x:v>Singapore national registration identity card; NRIC; identity number</x:v>
      </x:c>
      <x:c r="H90" s="9" t="str">
        <x:v>Singapore national registration identity card (NRIC) number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https://learn.microsoft.com/en-us/purview/sit-defn-singapore-national-registration-identity-card-number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Singapore National ID Numbers</x:v>
      </x:c>
      <x:c r="C91" s="9" t="str">
        <x:v>Isaac Alicia Ho</x:v>
      </x:c>
      <x:c r="D91" s="9" t="str">
        <x:v>Block 4382, Unit #18-189, Harbour Terrace Road, Singapore 460209</x:v>
      </x:c>
      <x:c r="E91" s="9" t="str">
        <x:v>National Registration Identity Card (NRIC)</x:v>
      </x:c>
      <x:c r="F91" s="9" t="str">
        <x:v>S1000089J</x:v>
      </x:c>
      <x:c r="G91" s="9" t="str">
        <x:v>Singapore national registration identity card; NRIC; identity number</x:v>
      </x:c>
      <x:c r="H91" s="9" t="str">
        <x:v>Singapore national registration identity card (NRIC) number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https://learn.microsoft.com/en-us/purview/sit-defn-singapore-national-registration-identity-card-number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Singapore National ID Numbers</x:v>
      </x:c>
      <x:c r="C92" s="9" t="str">
        <x:v>Rachel Hui Min Ng</x:v>
      </x:c>
      <x:c r="D92" s="9" t="str">
        <x:v>Block 4419, Unit #19-190, Jellicoe Terrace Road, Singapore 529510</x:v>
      </x:c>
      <x:c r="E92" s="9" t="str">
        <x:v>National Registration Identity Card (NRIC)</x:v>
      </x:c>
      <x:c r="F92" s="9" t="str">
        <x:v>S1000090D</x:v>
      </x:c>
      <x:c r="G92" s="9" t="str">
        <x:v>Singapore national registration identity card; NRIC; identity number</x:v>
      </x:c>
      <x:c r="H92" s="9" t="str">
        <x:v>Singapore national registration identity card (NRIC) number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https://learn.microsoft.com/en-us/purview/sit-defn-singapore-national-registration-identity-card-number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Singapore National ID Numbers</x:v>
      </x:c>
      <x:c r="C93" s="9" t="str">
        <x:v>Ethan Jia Hui Chong</x:v>
      </x:c>
      <x:c r="D93" s="9" t="str">
        <x:v>Block 4456, Unit #20-191, Kallang Terrace Road, Singapore 238801</x:v>
      </x:c>
      <x:c r="E93" s="9" t="str">
        <x:v>National Registration Identity Card (NRIC)</x:v>
      </x:c>
      <x:c r="F93" s="9" t="str">
        <x:v>S1000091B</x:v>
      </x:c>
      <x:c r="G93" s="9" t="str">
        <x:v>Singapore national registration identity card; NRIC; identity number</x:v>
      </x:c>
      <x:c r="H93" s="9" t="str">
        <x:v>Singapore national registration identity card (NRIC) number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https://learn.microsoft.com/en-us/purview/sit-defn-singapore-national-registration-identity-card-number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Singapore National ID Numbers</x:v>
      </x:c>
      <x:c r="C94" s="9" t="str">
        <x:v>Felicia Vanessa Goh</x:v>
      </x:c>
      <x:c r="D94" s="9" t="str">
        <x:v>Block 4493, Unit #21-192, Marina Terrace Road, Singapore 640201</x:v>
      </x:c>
      <x:c r="E94" s="9" t="str">
        <x:v>National Registration Identity Card (NRIC)</x:v>
      </x:c>
      <x:c r="F94" s="9" t="str">
        <x:v>S1000092J</x:v>
      </x:c>
      <x:c r="G94" s="9" t="str">
        <x:v>Singapore national registration identity card; NRIC; identity number</x:v>
      </x:c>
      <x:c r="H94" s="9" t="str">
        <x:v>Singapore national registration identity card (NRIC) number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https://learn.microsoft.com/en-us/purview/sit-defn-singapore-national-registration-identity-card-number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Singapore National ID Numbers</x:v>
      </x:c>
      <x:c r="C95" s="9" t="str">
        <x:v>Darren Alicia Seah</x:v>
      </x:c>
      <x:c r="D95" s="9" t="str">
        <x:v>Block 4530, Unit #22-193, Orchard Terrace Road, Singapore 408600</x:v>
      </x:c>
      <x:c r="E95" s="9" t="str">
        <x:v>National Registration Identity Card (NRIC)</x:v>
      </x:c>
      <x:c r="F95" s="9" t="str">
        <x:v>S1000093I</x:v>
      </x:c>
      <x:c r="G95" s="9" t="str">
        <x:v>Singapore national registration identity card; NRIC; identity number</x:v>
      </x:c>
      <x:c r="H95" s="9" t="str">
        <x:v>Singapore national registration identity card (NRIC) number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https://learn.microsoft.com/en-us/purview/sit-defn-singapore-national-registration-identity-card-number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Singapore National ID Numbers</x:v>
      </x:c>
      <x:c r="C96" s="9" t="str">
        <x:v>Alicia Hui Min Teo</x:v>
      </x:c>
      <x:c r="D96" s="9" t="str">
        <x:v>Block 4567, Unit #23-194, Pandan Terrace Road, Singapore 150083</x:v>
      </x:c>
      <x:c r="E96" s="9" t="str">
        <x:v>National Registration Identity Card (NRIC)</x:v>
      </x:c>
      <x:c r="F96" s="9" t="str">
        <x:v>S1000094G</x:v>
      </x:c>
      <x:c r="G96" s="9" t="str">
        <x:v>Singapore national registration identity card; NRIC; identity number</x:v>
      </x:c>
      <x:c r="H96" s="9" t="str">
        <x:v>Singapore national registration identity card (NRIC) number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https://learn.microsoft.com/en-us/purview/sit-defn-singapore-national-registration-identity-card-number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Singapore National ID Numbers</x:v>
      </x:c>
      <x:c r="C97" s="9" t="str">
        <x:v>Marcus Jia Hui Tan</x:v>
      </x:c>
      <x:c r="D97" s="9" t="str">
        <x:v>Block 4604, Unit #24-195, Tampines Terrace Road, Singapore 119077</x:v>
      </x:c>
      <x:c r="E97" s="9" t="str">
        <x:v>National Registration Identity Card (NRIC)</x:v>
      </x:c>
      <x:c r="F97" s="9" t="str">
        <x:v>S1000095E</x:v>
      </x:c>
      <x:c r="G97" s="9" t="str">
        <x:v>Singapore national registration identity card; NRIC; identity number</x:v>
      </x:c>
      <x:c r="H97" s="9" t="str">
        <x:v>Singapore national registration identity card (NRIC) number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https://learn.microsoft.com/en-us/purview/sit-defn-singapore-national-registration-identity-card-number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Singapore National ID Numbers</x:v>
      </x:c>
      <x:c r="C98" s="9" t="str">
        <x:v>Cheryl Vanessa Ho</x:v>
      </x:c>
      <x:c r="D98" s="9" t="str">
        <x:v>Block 4641, Unit #25-196, Angsana Crescent Road, Singapore 018956</x:v>
      </x:c>
      <x:c r="E98" s="9" t="str">
        <x:v>National Registration Identity Card (NRIC)</x:v>
      </x:c>
      <x:c r="F98" s="9" t="str">
        <x:v>S1000096C</x:v>
      </x:c>
      <x:c r="G98" s="9" t="str">
        <x:v>Singapore national registration identity card; NRIC; identity number</x:v>
      </x:c>
      <x:c r="H98" s="9" t="str">
        <x:v>Singapore national registration identity card (NRIC) number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https://learn.microsoft.com/en-us/purview/sit-defn-singapore-national-registration-identity-card-number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Singapore National ID Numbers</x:v>
      </x:c>
      <x:c r="C99" s="9" t="str">
        <x:v>Ryan Alicia Ng</x:v>
      </x:c>
      <x:c r="D99" s="9" t="str">
        <x:v>Block 4678, Unit #26-197, Bedok Crescent Road, Singapore 560123</x:v>
      </x:c>
      <x:c r="E99" s="9" t="str">
        <x:v>National Registration Identity Card (NRIC)</x:v>
      </x:c>
      <x:c r="F99" s="9" t="str">
        <x:v>S1000097A</x:v>
      </x:c>
      <x:c r="G99" s="9" t="str">
        <x:v>Singapore national registration identity card; NRIC; identity number</x:v>
      </x:c>
      <x:c r="H99" s="9" t="str">
        <x:v>Singapore national registration identity card (NRIC) number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https://learn.microsoft.com/en-us/purview/sit-defn-singapore-national-registration-identity-card-number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Singapore National ID Numbers</x:v>
      </x:c>
      <x:c r="C100" s="9" t="str">
        <x:v>Li Xuan Hui Min Chong</x:v>
      </x:c>
      <x:c r="D100" s="9" t="str">
        <x:v>Block 4715, Unit #27-198, Clementi Crescent Road, Singapore 569933</x:v>
      </x:c>
      <x:c r="E100" s="9" t="str">
        <x:v>National Registration Identity Card (NRIC)</x:v>
      </x:c>
      <x:c r="F100" s="9" t="str">
        <x:v>S1000098Z</x:v>
      </x:c>
      <x:c r="G100" s="9" t="str">
        <x:v>Singapore national registration identity card; NRIC; identity number</x:v>
      </x:c>
      <x:c r="H100" s="9" t="str">
        <x:v>Singapore national registration identity card (NRIC) number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https://learn.microsoft.com/en-us/purview/sit-defn-singapore-national-registration-identity-card-number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Singapore National ID Numbers</x:v>
      </x:c>
      <x:c r="C101" s="9" t="str">
        <x:v>Jian Wei Jia Hui Chua</x:v>
      </x:c>
      <x:c r="D101" s="9" t="str">
        <x:v>Block 4752, Unit #28-199, Dover Crescent Road, Singapore 730101</x:v>
      </x:c>
      <x:c r="E101" s="9" t="str">
        <x:v>National Registration Identity Card (NRIC)</x:v>
      </x:c>
      <x:c r="F101" s="9" t="str">
        <x:v>S1000099H</x:v>
      </x:c>
      <x:c r="G101" s="9" t="str">
        <x:v>Singapore national registration identity card; NRIC; identity number</x:v>
      </x:c>
      <x:c r="H101" s="9" t="str">
        <x:v>Singapore national registration identity card (NRIC) number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https://learn.microsoft.com/en-us/purview/sit-defn-singapore-national-registration-identity-card-number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Singapore National ID Numbers</x:v>
      </x:c>
      <x:c r="C102" s="9" t="str">
        <x:v>Hui Min Vanessa Seah</x:v>
      </x:c>
      <x:c r="D102" s="9" t="str">
        <x:v>Block 4789, Unit #29-200, Fernvale Crescent Road, Singapore 768019</x:v>
      </x:c>
      <x:c r="E102" s="9" t="str">
        <x:v>National Registration Identity Card (NRIC)</x:v>
      </x:c>
      <x:c r="F102" s="9" t="str">
        <x:v>S1000100E</x:v>
      </x:c>
      <x:c r="G102" s="9" t="str">
        <x:v>Singapore national registration identity card; NRIC; identity number</x:v>
      </x:c>
      <x:c r="H102" s="9" t="str">
        <x:v>Singapore national registration identity card (NRIC) number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https://learn.microsoft.com/en-us/purview/sit-defn-singapore-national-registration-identity-card-number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Singapore National ID Numbers</x:v>
      </x:c>
      <x:c r="C103" s="9" t="str">
        <x:v>Zhi Hao Alicia Teo</x:v>
      </x:c>
      <x:c r="D103" s="9" t="str">
        <x:v>Block 4826, Unit #30-201, Harbour Crescent Road, Singapore 460209</x:v>
      </x:c>
      <x:c r="E103" s="9" t="str">
        <x:v>National Registration Identity Card (NRIC)</x:v>
      </x:c>
      <x:c r="F103" s="9" t="str">
        <x:v>S1000101C</x:v>
      </x:c>
      <x:c r="G103" s="9" t="str">
        <x:v>Singapore national registration identity card; NRIC; identity number</x:v>
      </x:c>
      <x:c r="H103" s="9" t="str">
        <x:v>Singapore national registration identity card (NRIC) number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https://learn.microsoft.com/en-us/purview/sit-defn-singapore-national-registration-identity-card-number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Singapore National ID Numbers</x:v>
      </x:c>
      <x:c r="C104" s="9" t="str">
        <x:v>Mei Lin Hui Min Tan</x:v>
      </x:c>
      <x:c r="D104" s="9" t="str">
        <x:v>Block 4863, Unit #31-202, Jellicoe Crescent Road, Singapore 529510</x:v>
      </x:c>
      <x:c r="E104" s="9" t="str">
        <x:v>National Registration Identity Card (NRIC)</x:v>
      </x:c>
      <x:c r="F104" s="9" t="str">
        <x:v>S1000102A</x:v>
      </x:c>
      <x:c r="G104" s="9" t="str">
        <x:v>Singapore national registration identity card; NRIC; identity number</x:v>
      </x:c>
      <x:c r="H104" s="9" t="str">
        <x:v>Singapore national registration identity card (NRIC) number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https://learn.microsoft.com/en-us/purview/sit-defn-singapore-national-registration-identity-card-number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Singapore National ID Numbers</x:v>
      </x:c>
      <x:c r="C105" s="9" t="str">
        <x:v>Kai Wen Jia Hui Low</x:v>
      </x:c>
      <x:c r="D105" s="9" t="str">
        <x:v>Block 4900, Unit #32-203, Kallang Crescent Road, Singapore 238801</x:v>
      </x:c>
      <x:c r="E105" s="9" t="str">
        <x:v>National Registration Identity Card (NRIC)</x:v>
      </x:c>
      <x:c r="F105" s="9" t="str">
        <x:v>S1000103Z</x:v>
      </x:c>
      <x:c r="G105" s="9" t="str">
        <x:v>Singapore national registration identity card; NRIC; identity number</x:v>
      </x:c>
      <x:c r="H105" s="9" t="str">
        <x:v>Singapore national registration identity card (NRIC) number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https://learn.microsoft.com/en-us/purview/sit-defn-singapore-national-registration-identity-card-number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Singapore National ID Numbers</x:v>
      </x:c>
      <x:c r="C106" s="9" t="str">
        <x:v>Xin Yi Vanessa Ng</x:v>
      </x:c>
      <x:c r="D106" s="9" t="str">
        <x:v>Block 4937, Unit #33-204, Marina Crescent Road, Singapore 640201</x:v>
      </x:c>
      <x:c r="E106" s="9" t="str">
        <x:v>National Registration Identity Card (NRIC)</x:v>
      </x:c>
      <x:c r="F106" s="9" t="str">
        <x:v>S1000104H</x:v>
      </x:c>
      <x:c r="G106" s="9" t="str">
        <x:v>Singapore national registration identity card; NRIC; identity number</x:v>
      </x:c>
      <x:c r="H106" s="9" t="str">
        <x:v>Singapore national registration identity card (NRIC) number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https://learn.microsoft.com/en-us/purview/sit-defn-singapore-national-registration-identity-card-number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Singapore National ID Numbers</x:v>
      </x:c>
      <x:c r="C107" s="9" t="str">
        <x:v>Jun Jie Alicia Chong</x:v>
      </x:c>
      <x:c r="D107" s="9" t="str">
        <x:v>Block 4974, Unit #34-205, Orchard Crescent Road, Singapore 408600</x:v>
      </x:c>
      <x:c r="E107" s="9" t="str">
        <x:v>National Registration Identity Card (NRIC)</x:v>
      </x:c>
      <x:c r="F107" s="9" t="str">
        <x:v>S1000105F</x:v>
      </x:c>
      <x:c r="G107" s="9" t="str">
        <x:v>Singapore national registration identity card; NRIC; identity number</x:v>
      </x:c>
      <x:c r="H107" s="9" t="str">
        <x:v>Singapore national registration identity card (NRIC) number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https://learn.microsoft.com/en-us/purview/sit-defn-singapore-national-registration-identity-card-number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Singapore National ID Numbers</x:v>
      </x:c>
      <x:c r="C108" s="9" t="str">
        <x:v>Jia Hui Hui Min Chua</x:v>
      </x:c>
      <x:c r="D108" s="9" t="str">
        <x:v>Block 5011, Unit #35-206, Pandan Crescent Road, Singapore 150083</x:v>
      </x:c>
      <x:c r="E108" s="9" t="str">
        <x:v>National Registration Identity Card (NRIC)</x:v>
      </x:c>
      <x:c r="F108" s="9" t="str">
        <x:v>S1000106D</x:v>
      </x:c>
      <x:c r="G108" s="9" t="str">
        <x:v>Singapore national registration identity card; NRIC; identity number</x:v>
      </x:c>
      <x:c r="H108" s="9" t="str">
        <x:v>Singapore national registration identity card (NRIC) number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https://learn.microsoft.com/en-us/purview/sit-defn-singapore-national-registration-identity-card-number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Singapore National ID Numbers</x:v>
      </x:c>
      <x:c r="C109" s="9" t="str">
        <x:v>Wei Ming Jia Hui Chew</x:v>
      </x:c>
      <x:c r="D109" s="9" t="str">
        <x:v>Block 5048, Unit #36-207, Tampines Crescent Road, Singapore 119077</x:v>
      </x:c>
      <x:c r="E109" s="9" t="str">
        <x:v>National Registration Identity Card (NRIC)</x:v>
      </x:c>
      <x:c r="F109" s="9" t="str">
        <x:v>S1000107B</x:v>
      </x:c>
      <x:c r="G109" s="9" t="str">
        <x:v>Singapore national registration identity card; NRIC; identity number</x:v>
      </x:c>
      <x:c r="H109" s="9" t="str">
        <x:v>Singapore national registration identity card (NRIC) number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https://learn.microsoft.com/en-us/purview/sit-defn-singapore-national-registration-identity-card-number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Singapore National ID Numbers</x:v>
      </x:c>
      <x:c r="C110" s="9" t="str">
        <x:v>Joanne Isaac Teo</x:v>
      </x:c>
      <x:c r="D110" s="9" t="str">
        <x:v>Block 5085, Unit #37-208, Angsana Point Road, Singapore 018956</x:v>
      </x:c>
      <x:c r="E110" s="9" t="str">
        <x:v>National Registration Identity Card (NRIC)</x:v>
      </x:c>
      <x:c r="F110" s="9" t="str">
        <x:v>S1000108J</x:v>
      </x:c>
      <x:c r="G110" s="9" t="str">
        <x:v>Singapore national registration identity card; NRIC; identity number</x:v>
      </x:c>
      <x:c r="H110" s="9" t="str">
        <x:v>Singapore national registration identity card (NRIC) number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https://learn.microsoft.com/en-us/purview/sit-defn-singapore-national-registration-identity-card-number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Singapore National ID Numbers</x:v>
      </x:c>
      <x:c r="C111" s="9" t="str">
        <x:v>Bryan Marcus Tan</x:v>
      </x:c>
      <x:c r="D111" s="9" t="str">
        <x:v>Block 5122, Unit #38-209, Bedok Point Road, Singapore 560123</x:v>
      </x:c>
      <x:c r="E111" s="9" t="str">
        <x:v>National Registration Identity Card (NRIC)</x:v>
      </x:c>
      <x:c r="F111" s="9" t="str">
        <x:v>S1000109I</x:v>
      </x:c>
      <x:c r="G111" s="9" t="str">
        <x:v>Singapore national registration identity card; NRIC; identity number</x:v>
      </x:c>
      <x:c r="H111" s="9" t="str">
        <x:v>Singapore national registration identity card (NRIC) number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https://learn.microsoft.com/en-us/purview/sit-defn-singapore-national-registration-identity-card-number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Singapore National ID Numbers</x:v>
      </x:c>
      <x:c r="C112" s="9" t="str">
        <x:v>Nicole Zhi Hao Low</x:v>
      </x:c>
      <x:c r="D112" s="9" t="str">
        <x:v>Block 5159, Unit #39-210, Clementi Point Road, Singapore 569933</x:v>
      </x:c>
      <x:c r="E112" s="9" t="str">
        <x:v>National Registration Identity Card (NRIC)</x:v>
      </x:c>
      <x:c r="F112" s="9" t="str">
        <x:v>S1000110B</x:v>
      </x:c>
      <x:c r="G112" s="9" t="str">
        <x:v>Singapore national registration identity card; NRIC; identity number</x:v>
      </x:c>
      <x:c r="H112" s="9" t="str">
        <x:v>Singapore national registration identity card (NRIC) number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https://learn.microsoft.com/en-us/purview/sit-defn-singapore-national-registration-identity-card-number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Singapore National ID Numbers</x:v>
      </x:c>
      <x:c r="C113" s="9" t="str">
        <x:v>Adrian Wei Ming Ong</x:v>
      </x:c>
      <x:c r="D113" s="9" t="str">
        <x:v>Block 5196, Unit #40-211, Dover Point Road, Singapore 730101</x:v>
      </x:c>
      <x:c r="E113" s="9" t="str">
        <x:v>National Registration Identity Card (NRIC)</x:v>
      </x:c>
      <x:c r="F113" s="9" t="str">
        <x:v>S1000111J</x:v>
      </x:c>
      <x:c r="G113" s="9" t="str">
        <x:v>Singapore national registration identity card; NRIC; identity number</x:v>
      </x:c>
      <x:c r="H113" s="9" t="str">
        <x:v>Singapore national registration identity card (NRIC) number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https://learn.microsoft.com/en-us/purview/sit-defn-singapore-national-registration-identity-card-number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Singapore National ID Numbers</x:v>
      </x:c>
      <x:c r="C114" s="9" t="str">
        <x:v>Vanessa Isaac Chong</x:v>
      </x:c>
      <x:c r="D114" s="9" t="str">
        <x:v>Block 5233, Unit #41-212, Fernvale Point Road, Singapore 768019</x:v>
      </x:c>
      <x:c r="E114" s="9" t="str">
        <x:v>National Registration Identity Card (NRIC)</x:v>
      </x:c>
      <x:c r="F114" s="9" t="str">
        <x:v>S1000112I</x:v>
      </x:c>
      <x:c r="G114" s="9" t="str">
        <x:v>Singapore national registration identity card; NRIC; identity number</x:v>
      </x:c>
      <x:c r="H114" s="9" t="str">
        <x:v>Singapore national registration identity card (NRIC) number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https://learn.microsoft.com/en-us/purview/sit-defn-singapore-national-registration-identity-card-number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Singapore National ID Numbers</x:v>
      </x:c>
      <x:c r="C115" s="9" t="str">
        <x:v>Isaac Marcus Chua</x:v>
      </x:c>
      <x:c r="D115" s="9" t="str">
        <x:v>Block 5270, Unit #42-213, Harbour Point Road, Singapore 460209</x:v>
      </x:c>
      <x:c r="E115" s="9" t="str">
        <x:v>National Registration Identity Card (NRIC)</x:v>
      </x:c>
      <x:c r="F115" s="9" t="str">
        <x:v>S1000113G</x:v>
      </x:c>
      <x:c r="G115" s="9" t="str">
        <x:v>Singapore national registration identity card; NRIC; identity number</x:v>
      </x:c>
      <x:c r="H115" s="9" t="str">
        <x:v>Singapore national registration identity card (NRIC) number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https://learn.microsoft.com/en-us/purview/sit-defn-singapore-national-registration-identity-card-number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Singapore National ID Numbers</x:v>
      </x:c>
      <x:c r="C116" s="9" t="str">
        <x:v>Rachel Zhi Hao Chew</x:v>
      </x:c>
      <x:c r="D116" s="9" t="str">
        <x:v>Block 5307, Unit #43-214, Jellicoe Point Road, Singapore 529510</x:v>
      </x:c>
      <x:c r="E116" s="9" t="str">
        <x:v>National Registration Identity Card (NRIC)</x:v>
      </x:c>
      <x:c r="F116" s="9" t="str">
        <x:v>S1000114E</x:v>
      </x:c>
      <x:c r="G116" s="9" t="str">
        <x:v>Singapore national registration identity card; NRIC; identity number</x:v>
      </x:c>
      <x:c r="H116" s="9" t="str">
        <x:v>Singapore national registration identity card (NRIC) number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https://learn.microsoft.com/en-us/purview/sit-defn-singapore-national-registration-identity-card-number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Singapore National ID Numbers</x:v>
      </x:c>
      <x:c r="C117" s="9" t="str">
        <x:v>Ethan Wei Ming Ang</x:v>
      </x:c>
      <x:c r="D117" s="9" t="str">
        <x:v>Block 5344, Unit #44-215, Kallang Point Road, Singapore 238801</x:v>
      </x:c>
      <x:c r="E117" s="9" t="str">
        <x:v>National Registration Identity Card (NRIC)</x:v>
      </x:c>
      <x:c r="F117" s="9" t="str">
        <x:v>S1000115C</x:v>
      </x:c>
      <x:c r="G117" s="9" t="str">
        <x:v>Singapore national registration identity card; NRIC; identity number</x:v>
      </x:c>
      <x:c r="H117" s="9" t="str">
        <x:v>Singapore national registration identity card (NRIC) number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https://learn.microsoft.com/en-us/purview/sit-defn-singapore-national-registration-identity-card-number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Singapore National ID Numbers</x:v>
      </x:c>
      <x:c r="C118" s="9" t="str">
        <x:v>Felicia Isaac Tan</x:v>
      </x:c>
      <x:c r="D118" s="9" t="str">
        <x:v>Block 5381, Unit #45-216, Marina Point Road, Singapore 640201</x:v>
      </x:c>
      <x:c r="E118" s="9" t="str">
        <x:v>National Registration Identity Card (NRIC)</x:v>
      </x:c>
      <x:c r="F118" s="9" t="str">
        <x:v>S1000116A</x:v>
      </x:c>
      <x:c r="G118" s="9" t="str">
        <x:v>Singapore national registration identity card; NRIC; identity number</x:v>
      </x:c>
      <x:c r="H118" s="9" t="str">
        <x:v>Singapore national registration identity card (NRIC) number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https://learn.microsoft.com/en-us/purview/sit-defn-singapore-national-registration-identity-card-number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Singapore National ID Numbers</x:v>
      </x:c>
      <x:c r="C119" s="9" t="str">
        <x:v>Darren Marcus Low</x:v>
      </x:c>
      <x:c r="D119" s="9" t="str">
        <x:v>Block 5418, Unit #46-217, Orchard Point Road, Singapore 408600</x:v>
      </x:c>
      <x:c r="E119" s="9" t="str">
        <x:v>National Registration Identity Card (NRIC)</x:v>
      </x:c>
      <x:c r="F119" s="9" t="str">
        <x:v>S1000117Z</x:v>
      </x:c>
      <x:c r="G119" s="9" t="str">
        <x:v>Singapore national registration identity card; NRIC; identity number</x:v>
      </x:c>
      <x:c r="H119" s="9" t="str">
        <x:v>Singapore national registration identity card (NRIC) number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https://learn.microsoft.com/en-us/purview/sit-defn-singapore-national-registration-identity-card-number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Singapore National ID Numbers</x:v>
      </x:c>
      <x:c r="C120" s="9" t="str">
        <x:v>Alicia Zhi Hao Ong</x:v>
      </x:c>
      <x:c r="D120" s="9" t="str">
        <x:v>Block 5455, Unit #47-218, Pandan Point Road, Singapore 150083</x:v>
      </x:c>
      <x:c r="E120" s="9" t="str">
        <x:v>National Registration Identity Card (NRIC)</x:v>
      </x:c>
      <x:c r="F120" s="9" t="str">
        <x:v>S1000118H</x:v>
      </x:c>
      <x:c r="G120" s="9" t="str">
        <x:v>Singapore national registration identity card; NRIC; identity number</x:v>
      </x:c>
      <x:c r="H120" s="9" t="str">
        <x:v>Singapore national registration identity card (NRIC) number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https://learn.microsoft.com/en-us/purview/sit-defn-singapore-national-registration-identity-card-number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Singapore National ID Numbers</x:v>
      </x:c>
      <x:c r="C121" s="9" t="str">
        <x:v>Marcus Wei Ming Yap</x:v>
      </x:c>
      <x:c r="D121" s="9" t="str">
        <x:v>Block 5492, Unit #48-219, Tampines Point Road, Singapore 119077</x:v>
      </x:c>
      <x:c r="E121" s="9" t="str">
        <x:v>National Registration Identity Card (NRIC)</x:v>
      </x:c>
      <x:c r="F121" s="9" t="str">
        <x:v>S1000119F</x:v>
      </x:c>
      <x:c r="G121" s="9" t="str">
        <x:v>Singapore national registration identity card; NRIC; identity number</x:v>
      </x:c>
      <x:c r="H121" s="9" t="str">
        <x:v>Singapore national registration identity card (NRIC) number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https://learn.microsoft.com/en-us/purview/sit-defn-singapore-national-registration-identity-card-number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Singapore National ID Numbers</x:v>
      </x:c>
      <x:c r="C122" s="9" t="str">
        <x:v>Cheryl Isaac Chua</x:v>
      </x:c>
      <x:c r="D122" s="9" t="str">
        <x:v>Block 5529, Unit #49-220, Angsana Gardens Road, Singapore 018956</x:v>
      </x:c>
      <x:c r="E122" s="9" t="str">
        <x:v>National Registration Identity Card (NRIC)</x:v>
      </x:c>
      <x:c r="F122" s="9" t="str">
        <x:v>S1000120Z</x:v>
      </x:c>
      <x:c r="G122" s="9" t="str">
        <x:v>Singapore national registration identity card; NRIC; identity number</x:v>
      </x:c>
      <x:c r="H122" s="9" t="str">
        <x:v>Singapore national registration identity card (NRIC) number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https://learn.microsoft.com/en-us/purview/sit-defn-singapore-national-registration-identity-card-number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Singapore National ID Numbers</x:v>
      </x:c>
      <x:c r="C123" s="9" t="str">
        <x:v>Ryan Marcus Chew</x:v>
      </x:c>
      <x:c r="D123" s="9" t="str">
        <x:v>Block 5566, Unit #50-221, Bedok Gardens Road, Singapore 560123</x:v>
      </x:c>
      <x:c r="E123" s="9" t="str">
        <x:v>National Registration Identity Card (NRIC)</x:v>
      </x:c>
      <x:c r="F123" s="9" t="str">
        <x:v>S1000121H</x:v>
      </x:c>
      <x:c r="G123" s="9" t="str">
        <x:v>Singapore national registration identity card; NRIC; identity number</x:v>
      </x:c>
      <x:c r="H123" s="9" t="str">
        <x:v>Singapore national registration identity card (NRIC) number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https://learn.microsoft.com/en-us/purview/sit-defn-singapore-national-registration-identity-card-number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Singapore National ID Numbers</x:v>
      </x:c>
      <x:c r="C124" s="9" t="str">
        <x:v>Li Xuan Zhi Hao Ang</x:v>
      </x:c>
      <x:c r="D124" s="9" t="str">
        <x:v>Block 5603, Unit #51-222, Clementi Gardens Road, Singapore 569933</x:v>
      </x:c>
      <x:c r="E124" s="9" t="str">
        <x:v>National Registration Identity Card (NRIC)</x:v>
      </x:c>
      <x:c r="F124" s="9" t="str">
        <x:v>S1000122F</x:v>
      </x:c>
      <x:c r="G124" s="9" t="str">
        <x:v>Singapore national registration identity card; NRIC; identity number</x:v>
      </x:c>
      <x:c r="H124" s="9" t="str">
        <x:v>Singapore national registration identity card (NRIC) number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https://learn.microsoft.com/en-us/purview/sit-defn-singapore-national-registration-identity-card-number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Singapore National ID Numbers</x:v>
      </x:c>
      <x:c r="C125" s="9" t="str">
        <x:v>Jian Wei Wei Ming Lim</x:v>
      </x:c>
      <x:c r="D125" s="9" t="str">
        <x:v>Block 5640, Unit #52-223, Dover Gardens Road, Singapore 730101</x:v>
      </x:c>
      <x:c r="E125" s="9" t="str">
        <x:v>National Registration Identity Card (NRIC)</x:v>
      </x:c>
      <x:c r="F125" s="9" t="str">
        <x:v>S1000123D</x:v>
      </x:c>
      <x:c r="G125" s="9" t="str">
        <x:v>Singapore national registration identity card; NRIC; identity number</x:v>
      </x:c>
      <x:c r="H125" s="9" t="str">
        <x:v>Singapore national registration identity card (NRIC) number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https://learn.microsoft.com/en-us/purview/sit-defn-singapore-national-registration-identity-card-number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Singapore National ID Numbers</x:v>
      </x:c>
      <x:c r="C126" s="9" t="str">
        <x:v>Hui Min Isaac Low</x:v>
      </x:c>
      <x:c r="D126" s="9" t="str">
        <x:v>Block 5677, Unit #53-224, Fernvale Gardens Road, Singapore 768019</x:v>
      </x:c>
      <x:c r="E126" s="9" t="str">
        <x:v>National Registration Identity Card (NRIC)</x:v>
      </x:c>
      <x:c r="F126" s="9" t="str">
        <x:v>S1000124B</x:v>
      </x:c>
      <x:c r="G126" s="9" t="str">
        <x:v>Singapore national registration identity card; NRIC; identity number</x:v>
      </x:c>
      <x:c r="H126" s="9" t="str">
        <x:v>Singapore national registration identity card (NRIC) number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https://learn.microsoft.com/en-us/purview/sit-defn-singapore-national-registration-identity-card-number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Singapore National ID Numbers</x:v>
      </x:c>
      <x:c r="C127" s="9" t="str">
        <x:v>Zhi Hao Marcus Ong</x:v>
      </x:c>
      <x:c r="D127" s="9" t="str">
        <x:v>Block 5714, Unit #54-225, Harbour Gardens Road, Singapore 460209</x:v>
      </x:c>
      <x:c r="E127" s="9" t="str">
        <x:v>National Registration Identity Card (NRIC)</x:v>
      </x:c>
      <x:c r="F127" s="9" t="str">
        <x:v>S1000125J</x:v>
      </x:c>
      <x:c r="G127" s="9" t="str">
        <x:v>Singapore national registration identity card; NRIC; identity number</x:v>
      </x:c>
      <x:c r="H127" s="9" t="str">
        <x:v>Singapore national registration identity card (NRIC) number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https://learn.microsoft.com/en-us/purview/sit-defn-singapore-national-registration-identity-card-number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Singapore National ID Numbers</x:v>
      </x:c>
      <x:c r="C128" s="9" t="str">
        <x:v>Mei Lin Zhi Hao Yap</x:v>
      </x:c>
      <x:c r="D128" s="9" t="str">
        <x:v>Block 5751, Unit #55-226, Jellicoe Gardens Road, Singapore 529510</x:v>
      </x:c>
      <x:c r="E128" s="9" t="str">
        <x:v>National Registration Identity Card (NRIC)</x:v>
      </x:c>
      <x:c r="F128" s="9" t="str">
        <x:v>S1000126I</x:v>
      </x:c>
      <x:c r="G128" s="9" t="str">
        <x:v>Singapore national registration identity card; NRIC; identity number</x:v>
      </x:c>
      <x:c r="H128" s="9" t="str">
        <x:v>Singapore national registration identity card (NRIC) number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https://learn.microsoft.com/en-us/purview/sit-defn-singapore-national-registration-identity-card-number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Singapore National ID Numbers</x:v>
      </x:c>
      <x:c r="C129" s="9" t="str">
        <x:v>Kai Wen Wei Ming Chan</x:v>
      </x:c>
      <x:c r="D129" s="9" t="str">
        <x:v>Block 5788, Unit #56-227, Kallang Gardens Road, Singapore 238801</x:v>
      </x:c>
      <x:c r="E129" s="9" t="str">
        <x:v>National Registration Identity Card (NRIC)</x:v>
      </x:c>
      <x:c r="F129" s="9" t="str">
        <x:v>S1000127G</x:v>
      </x:c>
      <x:c r="G129" s="9" t="str">
        <x:v>Singapore national registration identity card; NRIC; identity number</x:v>
      </x:c>
      <x:c r="H129" s="9" t="str">
        <x:v>Singapore national registration identity card (NRIC) number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https://learn.microsoft.com/en-us/purview/sit-defn-singapore-national-registration-identity-card-number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Singapore National ID Numbers</x:v>
      </x:c>
      <x:c r="C130" s="9" t="str">
        <x:v>Xin Yi Isaac Chew</x:v>
      </x:c>
      <x:c r="D130" s="9" t="str">
        <x:v>Block 5825, Unit #57-228, Marina Gardens Road, Singapore 640201</x:v>
      </x:c>
      <x:c r="E130" s="9" t="str">
        <x:v>National Registration Identity Card (NRIC)</x:v>
      </x:c>
      <x:c r="F130" s="9" t="str">
        <x:v>S1000128E</x:v>
      </x:c>
      <x:c r="G130" s="9" t="str">
        <x:v>Singapore national registration identity card; NRIC; identity number</x:v>
      </x:c>
      <x:c r="H130" s="9" t="str">
        <x:v>Singapore national registration identity card (NRIC) number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https://learn.microsoft.com/en-us/purview/sit-defn-singapore-national-registration-identity-card-number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Singapore National ID Numbers</x:v>
      </x:c>
      <x:c r="C131" s="9" t="str">
        <x:v>Jun Jie Marcus Ang</x:v>
      </x:c>
      <x:c r="D131" s="9" t="str">
        <x:v>Block 5862, Unit #58-229, Orchard Gardens Road, Singapore 408600</x:v>
      </x:c>
      <x:c r="E131" s="9" t="str">
        <x:v>National Registration Identity Card (NRIC)</x:v>
      </x:c>
      <x:c r="F131" s="9" t="str">
        <x:v>S1000129C</x:v>
      </x:c>
      <x:c r="G131" s="9" t="str">
        <x:v>Singapore national registration identity card; NRIC; identity number</x:v>
      </x:c>
      <x:c r="H131" s="9" t="str">
        <x:v>Singapore national registration identity card (NRIC) number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https://learn.microsoft.com/en-us/purview/sit-defn-singapore-national-registration-identity-card-number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Singapore National ID Numbers</x:v>
      </x:c>
      <x:c r="C132" s="9" t="str">
        <x:v>Jia Hui Zhi Hao Lim</x:v>
      </x:c>
      <x:c r="D132" s="9" t="str">
        <x:v>Block 5899, Unit #59-230, Pandan Gardens Road, Singapore 150083</x:v>
      </x:c>
      <x:c r="E132" s="9" t="str">
        <x:v>National Registration Identity Card (NRIC)</x:v>
      </x:c>
      <x:c r="F132" s="9" t="str">
        <x:v>S1000130G</x:v>
      </x:c>
      <x:c r="G132" s="9" t="str">
        <x:v>Singapore national registration identity card; NRIC; identity number</x:v>
      </x:c>
      <x:c r="H132" s="9" t="str">
        <x:v>Singapore national registration identity card (NRIC) number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https://learn.microsoft.com/en-us/purview/sit-defn-singapore-national-registration-identity-card-number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Singapore National ID Numbers</x:v>
      </x:c>
      <x:c r="C133" s="9" t="str">
        <x:v>Wei Ming Hui Min Toh</x:v>
      </x:c>
      <x:c r="D133" s="9" t="str">
        <x:v>Block 5936, Unit #60-231, Tampines Gardens Road, Singapore 119077</x:v>
      </x:c>
      <x:c r="E133" s="9" t="str">
        <x:v>National Registration Identity Card (NRIC)</x:v>
      </x:c>
      <x:c r="F133" s="9" t="str">
        <x:v>S1000131E</x:v>
      </x:c>
      <x:c r="G133" s="9" t="str">
        <x:v>Singapore national registration identity card; NRIC; identity number</x:v>
      </x:c>
      <x:c r="H133" s="9" t="str">
        <x:v>Singapore national registration identity card (NRIC) number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https://learn.microsoft.com/en-us/purview/sit-defn-singapore-national-registration-identity-card-number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Singapore National ID Numbers</x:v>
      </x:c>
      <x:c r="C134" s="9" t="str">
        <x:v>Joanne Rachel Ong</x:v>
      </x:c>
      <x:c r="D134" s="9" t="str">
        <x:v>Block 5973, Unit #61-232, Angsana Vale Road, Singapore 018956</x:v>
      </x:c>
      <x:c r="E134" s="9" t="str">
        <x:v>National Registration Identity Card (NRIC)</x:v>
      </x:c>
      <x:c r="F134" s="9" t="str">
        <x:v>S1000132C</x:v>
      </x:c>
      <x:c r="G134" s="9" t="str">
        <x:v>Singapore national registration identity card; NRIC; identity number</x:v>
      </x:c>
      <x:c r="H134" s="9" t="str">
        <x:v>Singapore national registration identity card (NRIC) number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https://learn.microsoft.com/en-us/purview/sit-defn-singapore-national-registration-identity-card-number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Singapore National ID Numbers</x:v>
      </x:c>
      <x:c r="C135" s="9" t="str">
        <x:v>Bryan Cheryl Yap</x:v>
      </x:c>
      <x:c r="D135" s="9" t="str">
        <x:v>Block 6010, Unit #62-233, Bedok Vale Road, Singapore 560123</x:v>
      </x:c>
      <x:c r="E135" s="9" t="str">
        <x:v>National Registration Identity Card (NRIC)</x:v>
      </x:c>
      <x:c r="F135" s="9" t="str">
        <x:v>S1000133A</x:v>
      </x:c>
      <x:c r="G135" s="9" t="str">
        <x:v>Singapore national registration identity card; NRIC; identity number</x:v>
      </x:c>
      <x:c r="H135" s="9" t="str">
        <x:v>Singapore national registration identity card (NRIC) number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https://learn.microsoft.com/en-us/purview/sit-defn-singapore-national-registration-identity-card-number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Singapore National ID Numbers</x:v>
      </x:c>
      <x:c r="C136" s="9" t="str">
        <x:v>Nicole Mei Lin Chan</x:v>
      </x:c>
      <x:c r="D136" s="9" t="str">
        <x:v>Block 6047, Unit #63-234, Clementi Vale Road, Singapore 569933</x:v>
      </x:c>
      <x:c r="E136" s="9" t="str">
        <x:v>National Registration Identity Card (NRIC)</x:v>
      </x:c>
      <x:c r="F136" s="9" t="str">
        <x:v>S1000134Z</x:v>
      </x:c>
      <x:c r="G136" s="9" t="str">
        <x:v>Singapore national registration identity card; NRIC; identity number</x:v>
      </x:c>
      <x:c r="H136" s="9" t="str">
        <x:v>Singapore national registration identity card (NRIC) number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https://learn.microsoft.com/en-us/purview/sit-defn-singapore-national-registration-identity-card-number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Singapore National ID Numbers</x:v>
      </x:c>
      <x:c r="C137" s="9" t="str">
        <x:v>Adrian Joanne Chew</x:v>
      </x:c>
      <x:c r="D137" s="9" t="str">
        <x:v>Block 6084, Unit #64-235, Dover Vale Road, Singapore 730101</x:v>
      </x:c>
      <x:c r="E137" s="9" t="str">
        <x:v>National Registration Identity Card (NRIC)</x:v>
      </x:c>
      <x:c r="F137" s="9" t="str">
        <x:v>S1000135H</x:v>
      </x:c>
      <x:c r="G137" s="9" t="str">
        <x:v>Singapore national registration identity card; NRIC; identity number</x:v>
      </x:c>
      <x:c r="H137" s="9" t="str">
        <x:v>Singapore national registration identity card (NRIC) number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https://learn.microsoft.com/en-us/purview/sit-defn-singapore-national-registration-identity-card-number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Singapore National ID Numbers</x:v>
      </x:c>
      <x:c r="C138" s="9" t="str">
        <x:v>Vanessa Rachel Ang</x:v>
      </x:c>
      <x:c r="D138" s="9" t="str">
        <x:v>Block 6121, Unit #65-236, Fernvale Vale Road, Singapore 768019</x:v>
      </x:c>
      <x:c r="E138" s="9" t="str">
        <x:v>National Registration Identity Card (NRIC)</x:v>
      </x:c>
      <x:c r="F138" s="9" t="str">
        <x:v>S1000136F</x:v>
      </x:c>
      <x:c r="G138" s="9" t="str">
        <x:v>Singapore national registration identity card; NRIC; identity number</x:v>
      </x:c>
      <x:c r="H138" s="9" t="str">
        <x:v>Singapore national registration identity card (NRIC) number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https://learn.microsoft.com/en-us/purview/sit-defn-singapore-national-registration-identity-card-number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Singapore National ID Numbers</x:v>
      </x:c>
      <x:c r="C139" s="9" t="str">
        <x:v>Isaac Cheryl Lim</x:v>
      </x:c>
      <x:c r="D139" s="9" t="str">
        <x:v>Block 6158, Unit #66-237, Harbour Vale Road, Singapore 460209</x:v>
      </x:c>
      <x:c r="E139" s="9" t="str">
        <x:v>National Registration Identity Card (NRIC)</x:v>
      </x:c>
      <x:c r="F139" s="9" t="str">
        <x:v>S1000137D</x:v>
      </x:c>
      <x:c r="G139" s="9" t="str">
        <x:v>Singapore national registration identity card; NRIC; identity number</x:v>
      </x:c>
      <x:c r="H139" s="9" t="str">
        <x:v>Singapore national registration identity card (NRIC) number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https://learn.microsoft.com/en-us/purview/sit-defn-singapore-national-registration-identity-card-number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Singapore National ID Numbers</x:v>
      </x:c>
      <x:c r="C140" s="9" t="str">
        <x:v>Rachel Mei Lin Toh</x:v>
      </x:c>
      <x:c r="D140" s="9" t="str">
        <x:v>Block 6195, Unit #67-238, Jellicoe Vale Road, Singapore 529510</x:v>
      </x:c>
      <x:c r="E140" s="9" t="str">
        <x:v>National Registration Identity Card (NRIC)</x:v>
      </x:c>
      <x:c r="F140" s="9" t="str">
        <x:v>S1000138B</x:v>
      </x:c>
      <x:c r="G140" s="9" t="str">
        <x:v>Singapore national registration identity card; NRIC; identity number</x:v>
      </x:c>
      <x:c r="H140" s="9" t="str">
        <x:v>Singapore national registration identity card (NRIC) number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https://learn.microsoft.com/en-us/purview/sit-defn-singapore-national-registration-identity-card-number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Singapore National ID Numbers</x:v>
      </x:c>
      <x:c r="C141" s="9" t="str">
        <x:v>Ethan Joanne Ong</x:v>
      </x:c>
      <x:c r="D141" s="9" t="str">
        <x:v>Block 6232, Unit #68-239, Kallang Vale Road, Singapore 238801</x:v>
      </x:c>
      <x:c r="E141" s="9" t="str">
        <x:v>National Registration Identity Card (NRIC)</x:v>
      </x:c>
      <x:c r="F141" s="9" t="str">
        <x:v>S1000139J</x:v>
      </x:c>
      <x:c r="G141" s="9" t="str">
        <x:v>Singapore national registration identity card; NRIC; identity number</x:v>
      </x:c>
      <x:c r="H141" s="9" t="str">
        <x:v>Singapore national registration identity card (NRIC) number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https://learn.microsoft.com/en-us/purview/sit-defn-singapore-national-registration-identity-card-number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Singapore National ID Numbers</x:v>
      </x:c>
      <x:c r="C142" s="9" t="str">
        <x:v>Felicia Rachel Yap</x:v>
      </x:c>
      <x:c r="D142" s="9" t="str">
        <x:v>Block 6269, Unit #69-240, Marina Vale Road, Singapore 640201</x:v>
      </x:c>
      <x:c r="E142" s="9" t="str">
        <x:v>National Registration Identity Card (NRIC)</x:v>
      </x:c>
      <x:c r="F142" s="9" t="str">
        <x:v>S1000140D</x:v>
      </x:c>
      <x:c r="G142" s="9" t="str">
        <x:v>Singapore national registration identity card; NRIC; identity number</x:v>
      </x:c>
      <x:c r="H142" s="9" t="str">
        <x:v>Singapore national registration identity card (NRIC) number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https://learn.microsoft.com/en-us/purview/sit-defn-singapore-national-registration-identity-card-number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Singapore National ID Numbers</x:v>
      </x:c>
      <x:c r="C143" s="9" t="str">
        <x:v>Darren Cheryl Chan</x:v>
      </x:c>
      <x:c r="D143" s="9" t="str">
        <x:v>Block 6306, Unit #70-241, Orchard Vale Road, Singapore 408600</x:v>
      </x:c>
      <x:c r="E143" s="9" t="str">
        <x:v>National Registration Identity Card (NRIC)</x:v>
      </x:c>
      <x:c r="F143" s="9" t="str">
        <x:v>S1000141B</x:v>
      </x:c>
      <x:c r="G143" s="9" t="str">
        <x:v>Singapore national registration identity card; NRIC; identity number</x:v>
      </x:c>
      <x:c r="H143" s="9" t="str">
        <x:v>Singapore national registration identity card (NRIC) number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https://learn.microsoft.com/en-us/purview/sit-defn-singapore-national-registration-identity-card-number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Singapore National ID Numbers</x:v>
      </x:c>
      <x:c r="C144" s="9" t="str">
        <x:v>Alicia Mei Lin Foo</x:v>
      </x:c>
      <x:c r="D144" s="9" t="str">
        <x:v>Block 6343, Unit #71-242, Pandan Vale Road, Singapore 150083</x:v>
      </x:c>
      <x:c r="E144" s="9" t="str">
        <x:v>National Registration Identity Card (NRIC)</x:v>
      </x:c>
      <x:c r="F144" s="9" t="str">
        <x:v>S1000142J</x:v>
      </x:c>
      <x:c r="G144" s="9" t="str">
        <x:v>Singapore national registration identity card; NRIC; identity number</x:v>
      </x:c>
      <x:c r="H144" s="9" t="str">
        <x:v>Singapore national registration identity card (NRIC) number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https://learn.microsoft.com/en-us/purview/sit-defn-singapore-national-registration-identity-card-number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Singapore National ID Numbers</x:v>
      </x:c>
      <x:c r="C145" s="9" t="str">
        <x:v>Marcus Joanne Ang</x:v>
      </x:c>
      <x:c r="D145" s="9" t="str">
        <x:v>Block 6380, Unit #72-243, Tampines Vale Road, Singapore 119077</x:v>
      </x:c>
      <x:c r="E145" s="9" t="str">
        <x:v>National Registration Identity Card (NRIC)</x:v>
      </x:c>
      <x:c r="F145" s="9" t="str">
        <x:v>S1000143I</x:v>
      </x:c>
      <x:c r="G145" s="9" t="str">
        <x:v>Singapore national registration identity card; NRIC; identity number</x:v>
      </x:c>
      <x:c r="H145" s="9" t="str">
        <x:v>Singapore national registration identity card (NRIC) number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https://learn.microsoft.com/en-us/purview/sit-defn-singapore-national-registration-identity-card-number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Singapore National ID Numbers</x:v>
      </x:c>
      <x:c r="C146" s="9" t="str">
        <x:v>Cheryl Rachel Lim</x:v>
      </x:c>
      <x:c r="D146" s="9" t="str">
        <x:v>Block 6417, Unit #01-244, Angsana Heights Avenue, Singapore 018956</x:v>
      </x:c>
      <x:c r="E146" s="9" t="str">
        <x:v>National Registration Identity Card (NRIC)</x:v>
      </x:c>
      <x:c r="F146" s="9" t="str">
        <x:v>S1000144G</x:v>
      </x:c>
      <x:c r="G146" s="9" t="str">
        <x:v>Singapore national registration identity card; NRIC; identity number</x:v>
      </x:c>
      <x:c r="H146" s="9" t="str">
        <x:v>Singapore national registration identity card (NRIC) number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https://learn.microsoft.com/en-us/purview/sit-defn-singapore-national-registration-identity-card-number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Singapore National ID Numbers</x:v>
      </x:c>
      <x:c r="C147" s="9" t="str">
        <x:v>Ryan Cheryl Toh</x:v>
      </x:c>
      <x:c r="D147" s="9" t="str">
        <x:v>Block 6454, Unit #02-245, Bedok Heights Avenue, Singapore 560123</x:v>
      </x:c>
      <x:c r="E147" s="9" t="str">
        <x:v>National Registration Identity Card (NRIC)</x:v>
      </x:c>
      <x:c r="F147" s="9" t="str">
        <x:v>S1000145E</x:v>
      </x:c>
      <x:c r="G147" s="9" t="str">
        <x:v>Singapore national registration identity card; NRIC; identity number</x:v>
      </x:c>
      <x:c r="H147" s="9" t="str">
        <x:v>Singapore national registration identity card (NRIC) number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https://learn.microsoft.com/en-us/purview/sit-defn-singapore-national-registration-identity-card-number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Singapore National ID Numbers</x:v>
      </x:c>
      <x:c r="C148" s="9" t="str">
        <x:v>Li Xuan Mei Lin Wong</x:v>
      </x:c>
      <x:c r="D148" s="9" t="str">
        <x:v>Block 6491, Unit #03-246, Clementi Heights Avenue, Singapore 569933</x:v>
      </x:c>
      <x:c r="E148" s="9" t="str">
        <x:v>National Registration Identity Card (NRIC)</x:v>
      </x:c>
      <x:c r="F148" s="9" t="str">
        <x:v>S1000146C</x:v>
      </x:c>
      <x:c r="G148" s="9" t="str">
        <x:v>Singapore national registration identity card; NRIC; identity number</x:v>
      </x:c>
      <x:c r="H148" s="9" t="str">
        <x:v>Singapore national registration identity card (NRIC) number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https://learn.microsoft.com/en-us/purview/sit-defn-singapore-national-registration-identity-card-number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Singapore National ID Numbers</x:v>
      </x:c>
      <x:c r="C149" s="9" t="str">
        <x:v>Jian Wei Joanne Yap</x:v>
      </x:c>
      <x:c r="D149" s="9" t="str">
        <x:v>Block 6528, Unit #04-247, Dover Heights Avenue, Singapore 730101</x:v>
      </x:c>
      <x:c r="E149" s="9" t="str">
        <x:v>National Registration Identity Card (NRIC)</x:v>
      </x:c>
      <x:c r="F149" s="9" t="str">
        <x:v>S1000147A</x:v>
      </x:c>
      <x:c r="G149" s="9" t="str">
        <x:v>Singapore national registration identity card; NRIC; identity number</x:v>
      </x:c>
      <x:c r="H149" s="9" t="str">
        <x:v>Singapore national registration identity card (NRIC) number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https://learn.microsoft.com/en-us/purview/sit-defn-singapore-national-registration-identity-card-number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Singapore National ID Numbers</x:v>
      </x:c>
      <x:c r="C150" s="9" t="str">
        <x:v>Hui Min Rachel Chan</x:v>
      </x:c>
      <x:c r="D150" s="9" t="str">
        <x:v>Block 6565, Unit #05-248, Fernvale Heights Avenue, Singapore 768019</x:v>
      </x:c>
      <x:c r="E150" s="9" t="str">
        <x:v>National Registration Identity Card (NRIC)</x:v>
      </x:c>
      <x:c r="F150" s="9" t="str">
        <x:v>S1000148Z</x:v>
      </x:c>
      <x:c r="G150" s="9" t="str">
        <x:v>Singapore national registration identity card; NRIC; identity number</x:v>
      </x:c>
      <x:c r="H150" s="9" t="str">
        <x:v>Singapore national registration identity card (NRIC) number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https://learn.microsoft.com/en-us/purview/sit-defn-singapore-national-registration-identity-card-number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Singapore National ID Numbers</x:v>
      </x:c>
      <x:c r="C151" s="10" t="str">
        <x:v>Zhi Hao Cheryl Foo</x:v>
      </x:c>
      <x:c r="D151" s="10" t="str">
        <x:v>Block 6602, Unit #06-249, Harbour Heights Avenue, Singapore 460209</x:v>
      </x:c>
      <x:c r="E151" s="10" t="str">
        <x:v>National Registration Identity Card (NRIC)</x:v>
      </x:c>
      <x:c r="F151" s="10" t="str">
        <x:v>S1000149H</x:v>
      </x:c>
      <x:c r="G151" s="10" t="str">
        <x:v>Singapore national registration identity card; NRIC; identity number</x:v>
      </x:c>
      <x:c r="H151" s="10" t="str">
        <x:v>Singapore national registration identity card (NRIC) number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https://learn.microsoft.com/en-us/purview/sit-defn-singapore-national-registration-identity-card-number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7c793b5d7e4020"/>
  </x:tableParts>
</x:worksheet>
</file>