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45b9adb1c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69ce562a2197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beb0aeeb845b0" /><Relationship Type="http://schemas.openxmlformats.org/officeDocument/2006/relationships/theme" Target="/xl/theme/theme1.xml" Id="Rde31824a2595456b" /><Relationship Type="http://schemas.openxmlformats.org/officeDocument/2006/relationships/sharedStrings" Target="/xl/sharedStrings.xml" Id="Rc9f64808aa94470c" /><Relationship Type="http://schemas.openxmlformats.org/officeDocument/2006/relationships/worksheet" Target="/xl/worksheets/sheet1.xml" Id="R69ce562a21974d14" /></Relationships>
</file>

<file path=xl/tables/table1.xml><?xml version="1.0" encoding="utf-8"?>
<x:table xmlns:x="http://schemas.openxmlformats.org/spreadsheetml/2006/main" id="1" name="SITData15" displayName="SITData15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a5fa3a0fd8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UK Electoral Roll Numbers</x:v>
      </x:c>
      <x:c r="C2" s="9" t="str">
        <x:v>Amelia Thomas Smith</x:v>
      </x:c>
      <x:c r="D2" s="9" t="str">
        <x:v>Flat 13, 2335 Abbey Grove Lane, Glasgow, G1 2FF, United Kingdom</x:v>
      </x:c>
      <x:c r="E2" s="9" t="str">
        <x:v>UK Electoral Roll Number</x:v>
      </x:c>
      <x:c r="F2" s="9" t="str">
        <x:v>AA100</x:v>
      </x:c>
      <x:c r="G2" s="9" t="str">
        <x:v>United Kingdom electoral roll number; electoral register entry</x:v>
      </x:c>
      <x:c r="H2" s="9" t="str">
        <x:v>U.K. electoral roll number</x:v>
      </x:c>
      <x:c r="I2" s="36" t="str">
        <x:v>75 (medium)</x:v>
      </x:c>
      <x:c r="J2" s="9" t="str">
        <x:v>Locally generated synthetic row; identifier format/checksum validated</x:v>
      </x:c>
      <x:c r="K2" s="9" t="str">
        <x:v>https://learn.microsoft.com/en-us/purview/sit-defn-uk-electoral-roll-number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UK Electoral Roll Numbers</x:v>
      </x:c>
      <x:c r="C3" s="9" t="str">
        <x:v>Edward Mia White</x:v>
      </x:c>
      <x:c r="D3" s="9" t="str">
        <x:v>Flat 14, 2372 Bramble Grove Lane, Newcastle, NE1 4LP, United Kingdom</x:v>
      </x:c>
      <x:c r="E3" s="9" t="str">
        <x:v>UK Electoral Roll Number</x:v>
      </x:c>
      <x:c r="F3" s="9" t="str">
        <x:v>AB101</x:v>
      </x:c>
      <x:c r="G3" s="9" t="str">
        <x:v>United Kingdom electoral roll number; electoral register entry</x:v>
      </x:c>
      <x:c r="H3" s="9" t="str">
        <x:v>U.K. electoral roll number</x:v>
      </x:c>
      <x:c r="I3" s="36" t="str">
        <x:v>75 (medium)</x:v>
      </x:c>
      <x:c r="J3" s="9" t="str">
        <x:v>Locally generated synthetic row; identifier format/checksum validated</x:v>
      </x:c>
      <x:c r="K3" s="9" t="str">
        <x:v>https://learn.microsoft.com/en-us/purview/sit-defn-uk-electoral-roll-number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UK Electoral Roll Numbers</x:v>
      </x:c>
      <x:c r="C4" s="9" t="str">
        <x:v>Lucy Amelia Williams</x:v>
      </x:c>
      <x:c r="D4" s="9" t="str">
        <x:v>Flat 15, 2409 Cedar Grove Lane, Manchester, M1 2WD, United Kingdom</x:v>
      </x:c>
      <x:c r="E4" s="9" t="str">
        <x:v>UK Electoral Roll Number</x:v>
      </x:c>
      <x:c r="F4" s="9" t="str">
        <x:v>AC102</x:v>
      </x:c>
      <x:c r="G4" s="9" t="str">
        <x:v>United Kingdom electoral roll number; electoral register entry</x:v>
      </x:c>
      <x:c r="H4" s="9" t="str">
        <x:v>U.K. electoral roll number</x:v>
      </x:c>
      <x:c r="I4" s="36" t="str">
        <x:v>75 (medium)</x:v>
      </x:c>
      <x:c r="J4" s="9" t="str">
        <x:v>Locally generated synthetic row; identifier format/checksum validated</x:v>
      </x:c>
      <x:c r="K4" s="9" t="str">
        <x:v>https://learn.microsoft.com/en-us/purview/sit-defn-uk-electoral-roll-number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UK Electoral Roll Numbers</x:v>
      </x:c>
      <x:c r="C5" s="9" t="str">
        <x:v>Henry Sophie Hall</x:v>
      </x:c>
      <x:c r="D5" s="9" t="str">
        <x:v>Flat 16, 2446 Church Grove Lane, Nottingham, NG1 2AS, United Kingdom</x:v>
      </x:c>
      <x:c r="E5" s="9" t="str">
        <x:v>UK Electoral Roll Number</x:v>
      </x:c>
      <x:c r="F5" s="9" t="str">
        <x:v>AD103</x:v>
      </x:c>
      <x:c r="G5" s="9" t="str">
        <x:v>United Kingdom electoral roll number; electoral register entry</x:v>
      </x:c>
      <x:c r="H5" s="9" t="str">
        <x:v>U.K. electoral roll number</x:v>
      </x:c>
      <x:c r="I5" s="36" t="str">
        <x:v>75 (medium)</x:v>
      </x:c>
      <x:c r="J5" s="9" t="str">
        <x:v>Locally generated synthetic row; identifier format/checksum validated</x:v>
      </x:c>
      <x:c r="K5" s="9" t="str">
        <x:v>https://learn.microsoft.com/en-us/purview/sit-defn-uk-electoral-roll-number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UK Electoral Roll Numbers</x:v>
      </x:c>
      <x:c r="C6" s="9" t="str">
        <x:v>Evie Lily Davies</x:v>
      </x:c>
      <x:c r="D6" s="9" t="str">
        <x:v>Flat 17, 2483 Crown Grove Lane, London, SW1A 2AA, United Kingdom</x:v>
      </x:c>
      <x:c r="E6" s="9" t="str">
        <x:v>UK Electoral Roll Number</x:v>
      </x:c>
      <x:c r="F6" s="9" t="str">
        <x:v>AE104</x:v>
      </x:c>
      <x:c r="G6" s="9" t="str">
        <x:v>United Kingdom electoral roll number; electoral register entry</x:v>
      </x:c>
      <x:c r="H6" s="9" t="str">
        <x:v>U.K. electoral roll number</x:v>
      </x:c>
      <x:c r="I6" s="36" t="str">
        <x:v>75 (medium)</x:v>
      </x:c>
      <x:c r="J6" s="9" t="str">
        <x:v>Locally generated synthetic row; identifier format/checksum validated</x:v>
      </x:c>
      <x:c r="K6" s="9" t="str">
        <x:v>https://learn.microsoft.com/en-us/purview/sit-defn-uk-electoral-roll-number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UK Electoral Roll Numbers</x:v>
      </x:c>
      <x:c r="C7" s="9" t="str">
        <x:v>James Mia Wood</x:v>
      </x:c>
      <x:c r="D7" s="9" t="str">
        <x:v>Flat 18, 2520 Elm Grove Lane, Edinburgh, EH1 1YZ, United Kingdom</x:v>
      </x:c>
      <x:c r="E7" s="9" t="str">
        <x:v>UK Electoral Roll Number</x:v>
      </x:c>
      <x:c r="F7" s="9" t="str">
        <x:v>AF105</x:v>
      </x:c>
      <x:c r="G7" s="9" t="str">
        <x:v>United Kingdom electoral roll number; electoral register entry</x:v>
      </x:c>
      <x:c r="H7" s="9" t="str">
        <x:v>U.K. electoral roll number</x:v>
      </x:c>
      <x:c r="I7" s="36" t="str">
        <x:v>75 (medium)</x:v>
      </x:c>
      <x:c r="J7" s="9" t="str">
        <x:v>Locally generated synthetic row; identifier format/checksum validated</x:v>
      </x:c>
      <x:c r="K7" s="9" t="str">
        <x:v>https://learn.microsoft.com/en-us/purview/sit-defn-uk-electoral-roll-number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UK Electoral Roll Numbers</x:v>
      </x:c>
      <x:c r="C8" s="9" t="str">
        <x:v>Sophie Amelia Thompson</x:v>
      </x:c>
      <x:c r="D8" s="9" t="str">
        <x:v>Flat 19, 2557 Hawthorn Grove Lane, Cambridge, CB1 1BH, United Kingdom</x:v>
      </x:c>
      <x:c r="E8" s="9" t="str">
        <x:v>UK Electoral Roll Number</x:v>
      </x:c>
      <x:c r="F8" s="9" t="str">
        <x:v>AG106</x:v>
      </x:c>
      <x:c r="G8" s="9" t="str">
        <x:v>United Kingdom electoral roll number; electoral register entry</x:v>
      </x:c>
      <x:c r="H8" s="9" t="str">
        <x:v>U.K. electoral roll number</x:v>
      </x:c>
      <x:c r="I8" s="36" t="str">
        <x:v>75 (medium)</x:v>
      </x:c>
      <x:c r="J8" s="9" t="str">
        <x:v>Locally generated synthetic row; identifier format/checksum validated</x:v>
      </x:c>
      <x:c r="K8" s="9" t="str">
        <x:v>https://learn.microsoft.com/en-us/purview/sit-defn-uk-electoral-roll-number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UK Electoral Roll Numbers</x:v>
      </x:c>
      <x:c r="C9" s="9" t="str">
        <x:v>William Sophie Smith</x:v>
      </x:c>
      <x:c r="D9" s="9" t="str">
        <x:v>Flat 20, 2594 Kingfisher Grove Lane, Cardiff, CF10 2HE, United Kingdom</x:v>
      </x:c>
      <x:c r="E9" s="9" t="str">
        <x:v>UK Electoral Roll Number</x:v>
      </x:c>
      <x:c r="F9" s="9" t="str">
        <x:v>AH107</x:v>
      </x:c>
      <x:c r="G9" s="9" t="str">
        <x:v>United Kingdom electoral roll number; electoral register entry</x:v>
      </x:c>
      <x:c r="H9" s="9" t="str">
        <x:v>U.K. electoral roll number</x:v>
      </x:c>
      <x:c r="I9" s="36" t="str">
        <x:v>75 (medium)</x:v>
      </x:c>
      <x:c r="J9" s="9" t="str">
        <x:v>Locally generated synthetic row; identifier format/checksum validated</x:v>
      </x:c>
      <x:c r="K9" s="9" t="str">
        <x:v>https://learn.microsoft.com/en-us/purview/sit-defn-uk-electoral-roll-number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UK Electoral Roll Numbers</x:v>
      </x:c>
      <x:c r="C10" s="9" t="str">
        <x:v>Emily Lily White</x:v>
      </x:c>
      <x:c r="D10" s="9" t="str">
        <x:v>Flat 21, 2631 Mill Grove Lane, Sheffield, S1 2BJ, United Kingdom</x:v>
      </x:c>
      <x:c r="E10" s="9" t="str">
        <x:v>UK Electoral Roll Number</x:v>
      </x:c>
      <x:c r="F10" s="9" t="str">
        <x:v>AI108</x:v>
      </x:c>
      <x:c r="G10" s="9" t="str">
        <x:v>United Kingdom electoral roll number; electoral register entry</x:v>
      </x:c>
      <x:c r="H10" s="9" t="str">
        <x:v>U.K. electoral roll number</x:v>
      </x:c>
      <x:c r="I10" s="36" t="str">
        <x:v>75 (medium)</x:v>
      </x:c>
      <x:c r="J10" s="9" t="str">
        <x:v>Locally generated synthetic row; identifier format/checksum validated</x:v>
      </x:c>
      <x:c r="K10" s="9" t="str">
        <x:v>https://learn.microsoft.com/en-us/purview/sit-defn-uk-electoral-roll-number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UK Electoral Roll Numbers</x:v>
      </x:c>
      <x:c r="C11" s="9" t="str">
        <x:v>Oscar Mia Williams</x:v>
      </x:c>
      <x:c r="D11" s="9" t="str">
        <x:v>Flat 22, 2668 Orchard Grove Lane, Leeds, LS1 4AP, United Kingdom</x:v>
      </x:c>
      <x:c r="E11" s="9" t="str">
        <x:v>UK Electoral Roll Number</x:v>
      </x:c>
      <x:c r="F11" s="9" t="str">
        <x:v>AJ109</x:v>
      </x:c>
      <x:c r="G11" s="9" t="str">
        <x:v>United Kingdom electoral roll number; electoral register entry</x:v>
      </x:c>
      <x:c r="H11" s="9" t="str">
        <x:v>U.K. electoral roll number</x:v>
      </x:c>
      <x:c r="I11" s="36" t="str">
        <x:v>75 (medium)</x:v>
      </x:c>
      <x:c r="J11" s="9" t="str">
        <x:v>Locally generated synthetic row; identifier format/checksum validated</x:v>
      </x:c>
      <x:c r="K11" s="9" t="str">
        <x:v>https://learn.microsoft.com/en-us/purview/sit-defn-uk-electoral-roll-number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UK Electoral Roll Numbers</x:v>
      </x:c>
      <x:c r="C12" s="9" t="str">
        <x:v>Freya Amelia Thomas</x:v>
      </x:c>
      <x:c r="D12" s="9" t="str">
        <x:v>Flat 23, 2705 Station Grove Lane, Leicester, LE1 5YP, United Kingdom</x:v>
      </x:c>
      <x:c r="E12" s="9" t="str">
        <x:v>UK Electoral Roll Number</x:v>
      </x:c>
      <x:c r="F12" s="9" t="str">
        <x:v>AK110</x:v>
      </x:c>
      <x:c r="G12" s="9" t="str">
        <x:v>United Kingdom electoral roll number; electoral register entry</x:v>
      </x:c>
      <x:c r="H12" s="9" t="str">
        <x:v>U.K. electoral roll number</x:v>
      </x:c>
      <x:c r="I12" s="36" t="str">
        <x:v>75 (medium)</x:v>
      </x:c>
      <x:c r="J12" s="9" t="str">
        <x:v>Locally generated synthetic row; identifier format/checksum validated</x:v>
      </x:c>
      <x:c r="K12" s="9" t="str">
        <x:v>https://learn.microsoft.com/en-us/purview/sit-defn-uk-electoral-roll-number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UK Electoral Roll Numbers</x:v>
      </x:c>
      <x:c r="C13" s="9" t="str">
        <x:v>Thomas Sophie Davies</x:v>
      </x:c>
      <x:c r="D13" s="9" t="str">
        <x:v>Flat 24, 2742 Victoria Grove Lane, Birmingham, B1 1BB, United Kingdom</x:v>
      </x:c>
      <x:c r="E13" s="9" t="str">
        <x:v>UK Electoral Roll Number</x:v>
      </x:c>
      <x:c r="F13" s="9" t="str">
        <x:v>AL111</x:v>
      </x:c>
      <x:c r="G13" s="9" t="str">
        <x:v>United Kingdom electoral roll number; electoral register entry</x:v>
      </x:c>
      <x:c r="H13" s="9" t="str">
        <x:v>U.K. electoral roll number</x:v>
      </x:c>
      <x:c r="I13" s="36" t="str">
        <x:v>75 (medium)</x:v>
      </x:c>
      <x:c r="J13" s="9" t="str">
        <x:v>Locally generated synthetic row; identifier format/checksum validated</x:v>
      </x:c>
      <x:c r="K13" s="9" t="str">
        <x:v>https://learn.microsoft.com/en-us/purview/sit-defn-uk-electoral-roll-number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UK Electoral Roll Numbers</x:v>
      </x:c>
      <x:c r="C14" s="9" t="str">
        <x:v>Lily James Wood</x:v>
      </x:c>
      <x:c r="D14" s="9" t="str">
        <x:v>Flat 25, 2779 Abbey Mead Lane, Liverpool, L1 8JQ, United Kingdom</x:v>
      </x:c>
      <x:c r="E14" s="9" t="str">
        <x:v>UK Electoral Roll Number</x:v>
      </x:c>
      <x:c r="F14" s="9" t="str">
        <x:v>AM112</x:v>
      </x:c>
      <x:c r="G14" s="9" t="str">
        <x:v>United Kingdom electoral roll number; electoral register entry</x:v>
      </x:c>
      <x:c r="H14" s="9" t="str">
        <x:v>U.K. electoral roll number</x:v>
      </x:c>
      <x:c r="I14" s="36" t="str">
        <x:v>75 (medium)</x:v>
      </x:c>
      <x:c r="J14" s="9" t="str">
        <x:v>Locally generated synthetic row; identifier format/checksum validated</x:v>
      </x:c>
      <x:c r="K14" s="9" t="str">
        <x:v>https://learn.microsoft.com/en-us/purview/sit-defn-uk-electoral-roll-number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UK Electoral Roll Numbers</x:v>
      </x:c>
      <x:c r="C15" s="9" t="str">
        <x:v>Charlie Mia Thompson</x:v>
      </x:c>
      <x:c r="D15" s="9" t="str">
        <x:v>Flat 26, 2816 Bramble Mead Lane, Aberdeen, AB10 1AN, United Kingdom</x:v>
      </x:c>
      <x:c r="E15" s="9" t="str">
        <x:v>UK Electoral Roll Number</x:v>
      </x:c>
      <x:c r="F15" s="9" t="str">
        <x:v>AN113</x:v>
      </x:c>
      <x:c r="G15" s="9" t="str">
        <x:v>United Kingdom electoral roll number; electoral register entry</x:v>
      </x:c>
      <x:c r="H15" s="9" t="str">
        <x:v>U.K. electoral roll number</x:v>
      </x:c>
      <x:c r="I15" s="36" t="str">
        <x:v>75 (medium)</x:v>
      </x:c>
      <x:c r="J15" s="9" t="str">
        <x:v>Locally generated synthetic row; identifier format/checksum validated</x:v>
      </x:c>
      <x:c r="K15" s="9" t="str">
        <x:v>https://learn.microsoft.com/en-us/purview/sit-defn-uk-electoral-roll-number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UK Electoral Roll Numbers</x:v>
      </x:c>
      <x:c r="C16" s="9" t="str">
        <x:v>Grace Amelia Jones</x:v>
      </x:c>
      <x:c r="D16" s="9" t="str">
        <x:v>Flat 27, 2853 Cedar Mead Lane, Bristol, BS1 4ST, United Kingdom</x:v>
      </x:c>
      <x:c r="E16" s="9" t="str">
        <x:v>UK Electoral Roll Number</x:v>
      </x:c>
      <x:c r="F16" s="9" t="str">
        <x:v>AO114</x:v>
      </x:c>
      <x:c r="G16" s="9" t="str">
        <x:v>United Kingdom electoral roll number; electoral register entry</x:v>
      </x:c>
      <x:c r="H16" s="9" t="str">
        <x:v>U.K. electoral roll number</x:v>
      </x:c>
      <x:c r="I16" s="36" t="str">
        <x:v>75 (medium)</x:v>
      </x:c>
      <x:c r="J16" s="9" t="str">
        <x:v>Locally generated synthetic row; identifier format/checksum validated</x:v>
      </x:c>
      <x:c r="K16" s="9" t="str">
        <x:v>https://learn.microsoft.com/en-us/purview/sit-defn-uk-electoral-roll-number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UK Electoral Roll Numbers</x:v>
      </x:c>
      <x:c r="C17" s="9" t="str">
        <x:v>Harry Sophie White</x:v>
      </x:c>
      <x:c r="D17" s="9" t="str">
        <x:v>Flat 28, 2890 Church Mead Lane, Oxford, OX1 1AA, United Kingdom</x:v>
      </x:c>
      <x:c r="E17" s="9" t="str">
        <x:v>UK Electoral Roll Number</x:v>
      </x:c>
      <x:c r="F17" s="9" t="str">
        <x:v>AP115</x:v>
      </x:c>
      <x:c r="G17" s="9" t="str">
        <x:v>United Kingdom electoral roll number; electoral register entry</x:v>
      </x:c>
      <x:c r="H17" s="9" t="str">
        <x:v>U.K. electoral roll number</x:v>
      </x:c>
      <x:c r="I17" s="36" t="str">
        <x:v>75 (medium)</x:v>
      </x:c>
      <x:c r="J17" s="9" t="str">
        <x:v>Locally generated synthetic row; identifier format/checksum validated</x:v>
      </x:c>
      <x:c r="K17" s="9" t="str">
        <x:v>https://learn.microsoft.com/en-us/purview/sit-defn-uk-electoral-roll-number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UK Electoral Roll Numbers</x:v>
      </x:c>
      <x:c r="C18" s="9" t="str">
        <x:v>Sophia Lily Williams</x:v>
      </x:c>
      <x:c r="D18" s="9" t="str">
        <x:v>Flat 29, 2927 Crown Mead Lane, Glasgow, G1 2FF, United Kingdom</x:v>
      </x:c>
      <x:c r="E18" s="9" t="str">
        <x:v>UK Electoral Roll Number</x:v>
      </x:c>
      <x:c r="F18" s="9" t="str">
        <x:v>AQ116</x:v>
      </x:c>
      <x:c r="G18" s="9" t="str">
        <x:v>United Kingdom electoral roll number; electoral register entry</x:v>
      </x:c>
      <x:c r="H18" s="9" t="str">
        <x:v>U.K. electoral roll number</x:v>
      </x:c>
      <x:c r="I18" s="36" t="str">
        <x:v>75 (medium)</x:v>
      </x:c>
      <x:c r="J18" s="9" t="str">
        <x:v>Locally generated synthetic row; identifier format/checksum validated</x:v>
      </x:c>
      <x:c r="K18" s="9" t="str">
        <x:v>https://learn.microsoft.com/en-us/purview/sit-defn-uk-electoral-roll-number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UK Electoral Roll Numbers</x:v>
      </x:c>
      <x:c r="C19" s="9" t="str">
        <x:v>Jack Mia Thomas</x:v>
      </x:c>
      <x:c r="D19" s="9" t="str">
        <x:v>Flat 30, 2964 Elm Mead Lane, Newcastle, NE1 4LP, United Kingdom</x:v>
      </x:c>
      <x:c r="E19" s="9" t="str">
        <x:v>UK Electoral Roll Number</x:v>
      </x:c>
      <x:c r="F19" s="9" t="str">
        <x:v>AR117</x:v>
      </x:c>
      <x:c r="G19" s="9" t="str">
        <x:v>United Kingdom electoral roll number; electoral register entry</x:v>
      </x:c>
      <x:c r="H19" s="9" t="str">
        <x:v>U.K. electoral roll number</x:v>
      </x:c>
      <x:c r="I19" s="36" t="str">
        <x:v>75 (medium)</x:v>
      </x:c>
      <x:c r="J19" s="9" t="str">
        <x:v>Locally generated synthetic row; identifier format/checksum validated</x:v>
      </x:c>
      <x:c r="K19" s="9" t="str">
        <x:v>https://learn.microsoft.com/en-us/purview/sit-defn-uk-electoral-roll-number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UK Electoral Roll Numbers</x:v>
      </x:c>
      <x:c r="C20" s="9" t="str">
        <x:v>Mia Amelia Patel</x:v>
      </x:c>
      <x:c r="D20" s="9" t="str">
        <x:v>Flat 31, 3001 Hawthorn Mead Lane, Manchester, M1 2WD, United Kingdom</x:v>
      </x:c>
      <x:c r="E20" s="9" t="str">
        <x:v>UK Electoral Roll Number</x:v>
      </x:c>
      <x:c r="F20" s="9" t="str">
        <x:v>AS118</x:v>
      </x:c>
      <x:c r="G20" s="9" t="str">
        <x:v>United Kingdom electoral roll number; electoral register entry</x:v>
      </x:c>
      <x:c r="H20" s="9" t="str">
        <x:v>U.K. electoral roll number</x:v>
      </x:c>
      <x:c r="I20" s="36" t="str">
        <x:v>75 (medium)</x:v>
      </x:c>
      <x:c r="J20" s="9" t="str">
        <x:v>Locally generated synthetic row; identifier format/checksum validated</x:v>
      </x:c>
      <x:c r="K20" s="9" t="str">
        <x:v>https://learn.microsoft.com/en-us/purview/sit-defn-uk-electoral-roll-number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UK Electoral Roll Numbers</x:v>
      </x:c>
      <x:c r="C21" s="9" t="str">
        <x:v>Arthur Sophie Wood</x:v>
      </x:c>
      <x:c r="D21" s="9" t="str">
        <x:v>Flat 32, 3038 Kingfisher Mead Lane, Nottingham, NG1 2AS, United Kingdom</x:v>
      </x:c>
      <x:c r="E21" s="9" t="str">
        <x:v>UK Electoral Roll Number</x:v>
      </x:c>
      <x:c r="F21" s="9" t="str">
        <x:v>AT119</x:v>
      </x:c>
      <x:c r="G21" s="9" t="str">
        <x:v>United Kingdom electoral roll number; electoral register entry</x:v>
      </x:c>
      <x:c r="H21" s="9" t="str">
        <x:v>U.K. electoral roll number</x:v>
      </x:c>
      <x:c r="I21" s="36" t="str">
        <x:v>75 (medium)</x:v>
      </x:c>
      <x:c r="J21" s="9" t="str">
        <x:v>Locally generated synthetic row; identifier format/checksum validated</x:v>
      </x:c>
      <x:c r="K21" s="9" t="str">
        <x:v>https://learn.microsoft.com/en-us/purview/sit-defn-uk-electoral-roll-number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UK Electoral Roll Numbers</x:v>
      </x:c>
      <x:c r="C22" s="9" t="str">
        <x:v>Ava Lily Thompson</x:v>
      </x:c>
      <x:c r="D22" s="9" t="str">
        <x:v>Flat 33, 3075 Mill Mead Lane, London, SW1A 2AA, United Kingdom</x:v>
      </x:c>
      <x:c r="E22" s="9" t="str">
        <x:v>UK Electoral Roll Number</x:v>
      </x:c>
      <x:c r="F22" s="9" t="str">
        <x:v>AU120</x:v>
      </x:c>
      <x:c r="G22" s="9" t="str">
        <x:v>United Kingdom electoral roll number; electoral register entry</x:v>
      </x:c>
      <x:c r="H22" s="9" t="str">
        <x:v>U.K. electoral roll number</x:v>
      </x:c>
      <x:c r="I22" s="36" t="str">
        <x:v>75 (medium)</x:v>
      </x:c>
      <x:c r="J22" s="9" t="str">
        <x:v>Locally generated synthetic row; identifier format/checksum validated</x:v>
      </x:c>
      <x:c r="K22" s="9" t="str">
        <x:v>https://learn.microsoft.com/en-us/purview/sit-defn-uk-electoral-roll-number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UK Electoral Roll Numbers</x:v>
      </x:c>
      <x:c r="C23" s="9" t="str">
        <x:v>George Mia Jones</x:v>
      </x:c>
      <x:c r="D23" s="9" t="str">
        <x:v>Flat 34, 3112 Orchard Mead Lane, Edinburgh, EH1 1YZ, United Kingdom</x:v>
      </x:c>
      <x:c r="E23" s="9" t="str">
        <x:v>UK Electoral Roll Number</x:v>
      </x:c>
      <x:c r="F23" s="9" t="str">
        <x:v>AV121</x:v>
      </x:c>
      <x:c r="G23" s="9" t="str">
        <x:v>United Kingdom electoral roll number; electoral register entry</x:v>
      </x:c>
      <x:c r="H23" s="9" t="str">
        <x:v>U.K. electoral roll number</x:v>
      </x:c>
      <x:c r="I23" s="36" t="str">
        <x:v>75 (medium)</x:v>
      </x:c>
      <x:c r="J23" s="9" t="str">
        <x:v>Locally generated synthetic row; identifier format/checksum validated</x:v>
      </x:c>
      <x:c r="K23" s="9" t="str">
        <x:v>https://learn.microsoft.com/en-us/purview/sit-defn-uk-electoral-roll-number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UK Electoral Roll Numbers</x:v>
      </x:c>
      <x:c r="C24" s="9" t="str">
        <x:v>Isla Amelia Roberts</x:v>
      </x:c>
      <x:c r="D24" s="9" t="str">
        <x:v>Flat 35, 3149 Station Mead Lane, Cambridge, CB1 1BH, United Kingdom</x:v>
      </x:c>
      <x:c r="E24" s="9" t="str">
        <x:v>UK Electoral Roll Number</x:v>
      </x:c>
      <x:c r="F24" s="9" t="str">
        <x:v>AW122</x:v>
      </x:c>
      <x:c r="G24" s="9" t="str">
        <x:v>United Kingdom electoral roll number; electoral register entry</x:v>
      </x:c>
      <x:c r="H24" s="9" t="str">
        <x:v>U.K. electoral roll number</x:v>
      </x:c>
      <x:c r="I24" s="36" t="str">
        <x:v>75 (medium)</x:v>
      </x:c>
      <x:c r="J24" s="9" t="str">
        <x:v>Locally generated synthetic row; identifier format/checksum validated</x:v>
      </x:c>
      <x:c r="K24" s="9" t="str">
        <x:v>https://learn.microsoft.com/en-us/purview/sit-defn-uk-electoral-roll-number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UK Electoral Roll Numbers</x:v>
      </x:c>
      <x:c r="C25" s="9" t="str">
        <x:v>Oliver Sophie Williams</x:v>
      </x:c>
      <x:c r="D25" s="9" t="str">
        <x:v>Flat 36, 3186 Victoria Mead Lane, Cardiff, CF10 2HE, United Kingdom</x:v>
      </x:c>
      <x:c r="E25" s="9" t="str">
        <x:v>UK Electoral Roll Number</x:v>
      </x:c>
      <x:c r="F25" s="9" t="str">
        <x:v>AX123</x:v>
      </x:c>
      <x:c r="G25" s="9" t="str">
        <x:v>United Kingdom electoral roll number; electoral register entry</x:v>
      </x:c>
      <x:c r="H25" s="9" t="str">
        <x:v>U.K. electoral roll number</x:v>
      </x:c>
      <x:c r="I25" s="36" t="str">
        <x:v>75 (medium)</x:v>
      </x:c>
      <x:c r="J25" s="9" t="str">
        <x:v>Locally generated synthetic row; identifier format/checksum validated</x:v>
      </x:c>
      <x:c r="K25" s="9" t="str">
        <x:v>https://learn.microsoft.com/en-us/purview/sit-defn-uk-electoral-roll-number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UK Electoral Roll Numbers</x:v>
      </x:c>
      <x:c r="C26" s="9" t="str">
        <x:v>Amelia Lily Thomas</x:v>
      </x:c>
      <x:c r="D26" s="9" t="str">
        <x:v>Flat 37, 3223 Abbey Park Lane, Sheffield, S1 2BJ, United Kingdom</x:v>
      </x:c>
      <x:c r="E26" s="9" t="str">
        <x:v>UK Electoral Roll Number</x:v>
      </x:c>
      <x:c r="F26" s="9" t="str">
        <x:v>AY124</x:v>
      </x:c>
      <x:c r="G26" s="9" t="str">
        <x:v>United Kingdom electoral roll number; electoral register entry</x:v>
      </x:c>
      <x:c r="H26" s="9" t="str">
        <x:v>U.K. electoral roll number</x:v>
      </x:c>
      <x:c r="I26" s="36" t="str">
        <x:v>75 (medium)</x:v>
      </x:c>
      <x:c r="J26" s="9" t="str">
        <x:v>Locally generated synthetic row; identifier format/checksum validated</x:v>
      </x:c>
      <x:c r="K26" s="9" t="str">
        <x:v>https://learn.microsoft.com/en-us/purview/sit-defn-uk-electoral-roll-number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UK Electoral Roll Numbers</x:v>
      </x:c>
      <x:c r="C27" s="9" t="str">
        <x:v>Edward Arthur Patel</x:v>
      </x:c>
      <x:c r="D27" s="9" t="str">
        <x:v>Flat 38, 3260 Bramble Park Lane, Leeds, LS1 4AP, United Kingdom</x:v>
      </x:c>
      <x:c r="E27" s="9" t="str">
        <x:v>UK Electoral Roll Number</x:v>
      </x:c>
      <x:c r="F27" s="9" t="str">
        <x:v>AZ125</x:v>
      </x:c>
      <x:c r="G27" s="9" t="str">
        <x:v>United Kingdom electoral roll number; electoral register entry</x:v>
      </x:c>
      <x:c r="H27" s="9" t="str">
        <x:v>U.K. electoral roll number</x:v>
      </x:c>
      <x:c r="I27" s="36" t="str">
        <x:v>75 (medium)</x:v>
      </x:c>
      <x:c r="J27" s="9" t="str">
        <x:v>Locally generated synthetic row; identifier format/checksum validated</x:v>
      </x:c>
      <x:c r="K27" s="9" t="str">
        <x:v>https://learn.microsoft.com/en-us/purview/sit-defn-uk-electoral-roll-number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UK Electoral Roll Numbers</x:v>
      </x:c>
      <x:c r="C28" s="9" t="str">
        <x:v>Lucy Edward Wood</x:v>
      </x:c>
      <x:c r="D28" s="9" t="str">
        <x:v>Flat 39, 3297 Cedar Park Lane, Leicester, LE1 5YP, United Kingdom</x:v>
      </x:c>
      <x:c r="E28" s="9" t="str">
        <x:v>UK Electoral Roll Number</x:v>
      </x:c>
      <x:c r="F28" s="9" t="str">
        <x:v>BA126</x:v>
      </x:c>
      <x:c r="G28" s="9" t="str">
        <x:v>United Kingdom electoral roll number; electoral register entry</x:v>
      </x:c>
      <x:c r="H28" s="9" t="str">
        <x:v>U.K. electoral roll number</x:v>
      </x:c>
      <x:c r="I28" s="36" t="str">
        <x:v>75 (medium)</x:v>
      </x:c>
      <x:c r="J28" s="9" t="str">
        <x:v>Locally generated synthetic row; identifier format/checksum validated</x:v>
      </x:c>
      <x:c r="K28" s="9" t="str">
        <x:v>https://learn.microsoft.com/en-us/purview/sit-defn-uk-electoral-roll-number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UK Electoral Roll Numbers</x:v>
      </x:c>
      <x:c r="C29" s="9" t="str">
        <x:v>Henry William Thompson</x:v>
      </x:c>
      <x:c r="D29" s="9" t="str">
        <x:v>Flat 40, 3334 Church Park Lane, Birmingham, B1 1BB, United Kingdom</x:v>
      </x:c>
      <x:c r="E29" s="9" t="str">
        <x:v>UK Electoral Roll Number</x:v>
      </x:c>
      <x:c r="F29" s="9" t="str">
        <x:v>BB127</x:v>
      </x:c>
      <x:c r="G29" s="9" t="str">
        <x:v>United Kingdom electoral roll number; electoral register entry</x:v>
      </x:c>
      <x:c r="H29" s="9" t="str">
        <x:v>U.K. electoral roll number</x:v>
      </x:c>
      <x:c r="I29" s="36" t="str">
        <x:v>75 (medium)</x:v>
      </x:c>
      <x:c r="J29" s="9" t="str">
        <x:v>Locally generated synthetic row; identifier format/checksum validated</x:v>
      </x:c>
      <x:c r="K29" s="9" t="str">
        <x:v>https://learn.microsoft.com/en-us/purview/sit-defn-uk-electoral-roll-number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UK Electoral Roll Numbers</x:v>
      </x:c>
      <x:c r="C30" s="9" t="str">
        <x:v>Evie Charlie Jones</x:v>
      </x:c>
      <x:c r="D30" s="9" t="str">
        <x:v>Flat 41, 3371 Crown Park Lane, Liverpool, L1 8JQ, United Kingdom</x:v>
      </x:c>
      <x:c r="E30" s="9" t="str">
        <x:v>UK Electoral Roll Number</x:v>
      </x:c>
      <x:c r="F30" s="9" t="str">
        <x:v>BC128</x:v>
      </x:c>
      <x:c r="G30" s="9" t="str">
        <x:v>United Kingdom electoral roll number; electoral register entry</x:v>
      </x:c>
      <x:c r="H30" s="9" t="str">
        <x:v>U.K. electoral roll number</x:v>
      </x:c>
      <x:c r="I30" s="36" t="str">
        <x:v>75 (medium)</x:v>
      </x:c>
      <x:c r="J30" s="9" t="str">
        <x:v>Locally generated synthetic row; identifier format/checksum validated</x:v>
      </x:c>
      <x:c r="K30" s="9" t="str">
        <x:v>https://learn.microsoft.com/en-us/purview/sit-defn-uk-electoral-roll-number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UK Electoral Roll Numbers</x:v>
      </x:c>
      <x:c r="C31" s="9" t="str">
        <x:v>James Arthur Roberts</x:v>
      </x:c>
      <x:c r="D31" s="9" t="str">
        <x:v>Flat 42, 3408 Elm Park Lane, Aberdeen, AB10 1AN, United Kingdom</x:v>
      </x:c>
      <x:c r="E31" s="9" t="str">
        <x:v>UK Electoral Roll Number</x:v>
      </x:c>
      <x:c r="F31" s="9" t="str">
        <x:v>BD129</x:v>
      </x:c>
      <x:c r="G31" s="9" t="str">
        <x:v>United Kingdom electoral roll number; electoral register entry</x:v>
      </x:c>
      <x:c r="H31" s="9" t="str">
        <x:v>U.K. electoral roll number</x:v>
      </x:c>
      <x:c r="I31" s="36" t="str">
        <x:v>75 (medium)</x:v>
      </x:c>
      <x:c r="J31" s="9" t="str">
        <x:v>Locally generated synthetic row; identifier format/checksum validated</x:v>
      </x:c>
      <x:c r="K31" s="9" t="str">
        <x:v>https://learn.microsoft.com/en-us/purview/sit-defn-uk-electoral-roll-number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UK Electoral Roll Numbers</x:v>
      </x:c>
      <x:c r="C32" s="9" t="str">
        <x:v>Sophie Edward Williams</x:v>
      </x:c>
      <x:c r="D32" s="9" t="str">
        <x:v>Flat 43, 3445 Hawthorn Park Lane, Bristol, BS1 4ST, United Kingdom</x:v>
      </x:c>
      <x:c r="E32" s="9" t="str">
        <x:v>UK Electoral Roll Number</x:v>
      </x:c>
      <x:c r="F32" s="9" t="str">
        <x:v>BE130</x:v>
      </x:c>
      <x:c r="G32" s="9" t="str">
        <x:v>United Kingdom electoral roll number; electoral register entry</x:v>
      </x:c>
      <x:c r="H32" s="9" t="str">
        <x:v>U.K. electoral roll number</x:v>
      </x:c>
      <x:c r="I32" s="36" t="str">
        <x:v>75 (medium)</x:v>
      </x:c>
      <x:c r="J32" s="9" t="str">
        <x:v>Locally generated synthetic row; identifier format/checksum validated</x:v>
      </x:c>
      <x:c r="K32" s="9" t="str">
        <x:v>https://learn.microsoft.com/en-us/purview/sit-defn-uk-electoral-roll-number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UK Electoral Roll Numbers</x:v>
      </x:c>
      <x:c r="C33" s="9" t="str">
        <x:v>William Amelia Thomas</x:v>
      </x:c>
      <x:c r="D33" s="9" t="str">
        <x:v>Flat 44, 3482 Kingfisher Park Lane, Oxford, OX1 1AA, United Kingdom</x:v>
      </x:c>
      <x:c r="E33" s="9" t="str">
        <x:v>UK Electoral Roll Number</x:v>
      </x:c>
      <x:c r="F33" s="9" t="str">
        <x:v>BF131</x:v>
      </x:c>
      <x:c r="G33" s="9" t="str">
        <x:v>United Kingdom electoral roll number; electoral register entry</x:v>
      </x:c>
      <x:c r="H33" s="9" t="str">
        <x:v>U.K. electoral roll number</x:v>
      </x:c>
      <x:c r="I33" s="36" t="str">
        <x:v>75 (medium)</x:v>
      </x:c>
      <x:c r="J33" s="9" t="str">
        <x:v>Locally generated synthetic row; identifier format/checksum validated</x:v>
      </x:c>
      <x:c r="K33" s="9" t="str">
        <x:v>https://learn.microsoft.com/en-us/purview/sit-defn-uk-electoral-roll-number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UK Electoral Roll Numbers</x:v>
      </x:c>
      <x:c r="C34" s="9" t="str">
        <x:v>Emily Charlie Patel</x:v>
      </x:c>
      <x:c r="D34" s="9" t="str">
        <x:v>Flat 45, 3519 Mill Park Lane, Glasgow, G1 2FF, United Kingdom</x:v>
      </x:c>
      <x:c r="E34" s="9" t="str">
        <x:v>UK Electoral Roll Number</x:v>
      </x:c>
      <x:c r="F34" s="9" t="str">
        <x:v>BG132</x:v>
      </x:c>
      <x:c r="G34" s="9" t="str">
        <x:v>United Kingdom electoral roll number; electoral register entry</x:v>
      </x:c>
      <x:c r="H34" s="9" t="str">
        <x:v>U.K. electoral roll number</x:v>
      </x:c>
      <x:c r="I34" s="36" t="str">
        <x:v>75 (medium)</x:v>
      </x:c>
      <x:c r="J34" s="9" t="str">
        <x:v>Locally generated synthetic row; identifier format/checksum validated</x:v>
      </x:c>
      <x:c r="K34" s="9" t="str">
        <x:v>https://learn.microsoft.com/en-us/purview/sit-defn-uk-electoral-roll-number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UK Electoral Roll Numbers</x:v>
      </x:c>
      <x:c r="C35" s="9" t="str">
        <x:v>Oscar Arthur Harris</x:v>
      </x:c>
      <x:c r="D35" s="9" t="str">
        <x:v>Flat 46, 3556 Orchard Park Lane, Newcastle, NE1 4LP, United Kingdom</x:v>
      </x:c>
      <x:c r="E35" s="9" t="str">
        <x:v>UK Electoral Roll Number</x:v>
      </x:c>
      <x:c r="F35" s="9" t="str">
        <x:v>BH133</x:v>
      </x:c>
      <x:c r="G35" s="9" t="str">
        <x:v>United Kingdom electoral roll number; electoral register entry</x:v>
      </x:c>
      <x:c r="H35" s="9" t="str">
        <x:v>U.K. electoral roll number</x:v>
      </x:c>
      <x:c r="I35" s="36" t="str">
        <x:v>75 (medium)</x:v>
      </x:c>
      <x:c r="J35" s="9" t="str">
        <x:v>Locally generated synthetic row; identifier format/checksum validated</x:v>
      </x:c>
      <x:c r="K35" s="9" t="str">
        <x:v>https://learn.microsoft.com/en-us/purview/sit-defn-uk-electoral-roll-number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UK Electoral Roll Numbers</x:v>
      </x:c>
      <x:c r="C36" s="9" t="str">
        <x:v>Freya Edward Thompson</x:v>
      </x:c>
      <x:c r="D36" s="9" t="str">
        <x:v>Flat 47, 3593 Station Park Lane, Manchester, M1 2WD, United Kingdom</x:v>
      </x:c>
      <x:c r="E36" s="9" t="str">
        <x:v>UK Electoral Roll Number</x:v>
      </x:c>
      <x:c r="F36" s="9" t="str">
        <x:v>BI134</x:v>
      </x:c>
      <x:c r="G36" s="9" t="str">
        <x:v>United Kingdom electoral roll number; electoral register entry</x:v>
      </x:c>
      <x:c r="H36" s="9" t="str">
        <x:v>U.K. electoral roll number</x:v>
      </x:c>
      <x:c r="I36" s="36" t="str">
        <x:v>75 (medium)</x:v>
      </x:c>
      <x:c r="J36" s="9" t="str">
        <x:v>Locally generated synthetic row; identifier format/checksum validated</x:v>
      </x:c>
      <x:c r="K36" s="9" t="str">
        <x:v>https://learn.microsoft.com/en-us/purview/sit-defn-uk-electoral-roll-number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UK Electoral Roll Numbers</x:v>
      </x:c>
      <x:c r="C37" s="9" t="str">
        <x:v>Thomas William Jones</x:v>
      </x:c>
      <x:c r="D37" s="9" t="str">
        <x:v>Flat 48, 3630 Victoria Park Lane, Nottingham, NG1 2AS, United Kingdom</x:v>
      </x:c>
      <x:c r="E37" s="9" t="str">
        <x:v>UK Electoral Roll Number</x:v>
      </x:c>
      <x:c r="F37" s="9" t="str">
        <x:v>BJ135</x:v>
      </x:c>
      <x:c r="G37" s="9" t="str">
        <x:v>United Kingdom electoral roll number; electoral register entry</x:v>
      </x:c>
      <x:c r="H37" s="9" t="str">
        <x:v>U.K. electoral roll number</x:v>
      </x:c>
      <x:c r="I37" s="36" t="str">
        <x:v>75 (medium)</x:v>
      </x:c>
      <x:c r="J37" s="9" t="str">
        <x:v>Locally generated synthetic row; identifier format/checksum validated</x:v>
      </x:c>
      <x:c r="K37" s="9" t="str">
        <x:v>https://learn.microsoft.com/en-us/purview/sit-defn-uk-electoral-roll-number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UK Electoral Roll Numbers</x:v>
      </x:c>
      <x:c r="C38" s="9" t="str">
        <x:v>Lily Charlie Roberts</x:v>
      </x:c>
      <x:c r="D38" s="9" t="str">
        <x:v>Flat 49, 3667 Abbey Rise Lane, London, SW1A 2AA, United Kingdom</x:v>
      </x:c>
      <x:c r="E38" s="9" t="str">
        <x:v>UK Electoral Roll Number</x:v>
      </x:c>
      <x:c r="F38" s="9" t="str">
        <x:v>BK136</x:v>
      </x:c>
      <x:c r="G38" s="9" t="str">
        <x:v>United Kingdom electoral roll number; electoral register entry</x:v>
      </x:c>
      <x:c r="H38" s="9" t="str">
        <x:v>U.K. electoral roll number</x:v>
      </x:c>
      <x:c r="I38" s="36" t="str">
        <x:v>75 (medium)</x:v>
      </x:c>
      <x:c r="J38" s="9" t="str">
        <x:v>Locally generated synthetic row; identifier format/checksum validated</x:v>
      </x:c>
      <x:c r="K38" s="9" t="str">
        <x:v>https://learn.microsoft.com/en-us/purview/sit-defn-uk-electoral-roll-number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UK Electoral Roll Numbers</x:v>
      </x:c>
      <x:c r="C39" s="9" t="str">
        <x:v>Charlie Arthur Wilson</x:v>
      </x:c>
      <x:c r="D39" s="9" t="str">
        <x:v>Flat 50, 3704 Bramble Rise Lane, Edinburgh, EH1 1YZ, United Kingdom</x:v>
      </x:c>
      <x:c r="E39" s="9" t="str">
        <x:v>UK Electoral Roll Number</x:v>
      </x:c>
      <x:c r="F39" s="9" t="str">
        <x:v>BL137</x:v>
      </x:c>
      <x:c r="G39" s="9" t="str">
        <x:v>United Kingdom electoral roll number; electoral register entry</x:v>
      </x:c>
      <x:c r="H39" s="9" t="str">
        <x:v>U.K. electoral roll number</x:v>
      </x:c>
      <x:c r="I39" s="36" t="str">
        <x:v>75 (medium)</x:v>
      </x:c>
      <x:c r="J39" s="9" t="str">
        <x:v>Locally generated synthetic row; identifier format/checksum validated</x:v>
      </x:c>
      <x:c r="K39" s="9" t="str">
        <x:v>https://learn.microsoft.com/en-us/purview/sit-defn-uk-electoral-roll-number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UK Electoral Roll Numbers</x:v>
      </x:c>
      <x:c r="C40" s="9" t="str">
        <x:v>Grace Edward Thomas</x:v>
      </x:c>
      <x:c r="D40" s="9" t="str">
        <x:v>Flat 51, 3741 Cedar Rise Lane, Cambridge, CB1 1BH, United Kingdom</x:v>
      </x:c>
      <x:c r="E40" s="9" t="str">
        <x:v>UK Electoral Roll Number</x:v>
      </x:c>
      <x:c r="F40" s="9" t="str">
        <x:v>BM138</x:v>
      </x:c>
      <x:c r="G40" s="9" t="str">
        <x:v>United Kingdom electoral roll number; electoral register entry</x:v>
      </x:c>
      <x:c r="H40" s="9" t="str">
        <x:v>U.K. electoral roll number</x:v>
      </x:c>
      <x:c r="I40" s="36" t="str">
        <x:v>75 (medium)</x:v>
      </x:c>
      <x:c r="J40" s="9" t="str">
        <x:v>Locally generated synthetic row; identifier format/checksum validated</x:v>
      </x:c>
      <x:c r="K40" s="9" t="str">
        <x:v>https://learn.microsoft.com/en-us/purview/sit-defn-uk-electoral-roll-number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UK Electoral Roll Numbers</x:v>
      </x:c>
      <x:c r="C41" s="9" t="str">
        <x:v>Harry William Patel</x:v>
      </x:c>
      <x:c r="D41" s="9" t="str">
        <x:v>Flat 52, 3778 Church Rise Lane, Cardiff, CF10 2HE, United Kingdom</x:v>
      </x:c>
      <x:c r="E41" s="9" t="str">
        <x:v>UK Electoral Roll Number</x:v>
      </x:c>
      <x:c r="F41" s="9" t="str">
        <x:v>BN139</x:v>
      </x:c>
      <x:c r="G41" s="9" t="str">
        <x:v>United Kingdom electoral roll number; electoral register entry</x:v>
      </x:c>
      <x:c r="H41" s="9" t="str">
        <x:v>U.K. electoral roll number</x:v>
      </x:c>
      <x:c r="I41" s="36" t="str">
        <x:v>75 (medium)</x:v>
      </x:c>
      <x:c r="J41" s="9" t="str">
        <x:v>Locally generated synthetic row; identifier format/checksum validated</x:v>
      </x:c>
      <x:c r="K41" s="9" t="str">
        <x:v>https://learn.microsoft.com/en-us/purview/sit-defn-uk-electoral-roll-number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UK Electoral Roll Numbers</x:v>
      </x:c>
      <x:c r="C42" s="9" t="str">
        <x:v>Sophia Charlie Harris</x:v>
      </x:c>
      <x:c r="D42" s="9" t="str">
        <x:v>Flat 53, 3815 Crown Rise Lane, Sheffield, S1 2BJ, United Kingdom</x:v>
      </x:c>
      <x:c r="E42" s="9" t="str">
        <x:v>UK Electoral Roll Number</x:v>
      </x:c>
      <x:c r="F42" s="9" t="str">
        <x:v>BO140</x:v>
      </x:c>
      <x:c r="G42" s="9" t="str">
        <x:v>United Kingdom electoral roll number; electoral register entry</x:v>
      </x:c>
      <x:c r="H42" s="9" t="str">
        <x:v>U.K. electoral roll number</x:v>
      </x:c>
      <x:c r="I42" s="36" t="str">
        <x:v>75 (medium)</x:v>
      </x:c>
      <x:c r="J42" s="9" t="str">
        <x:v>Locally generated synthetic row; identifier format/checksum validated</x:v>
      </x:c>
      <x:c r="K42" s="9" t="str">
        <x:v>https://learn.microsoft.com/en-us/purview/sit-defn-uk-electoral-roll-number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UK Electoral Roll Numbers</x:v>
      </x:c>
      <x:c r="C43" s="9" t="str">
        <x:v>Jack Arthur Evans</x:v>
      </x:c>
      <x:c r="D43" s="9" t="str">
        <x:v>Flat 54, 3852 Elm Rise Lane, Leeds, LS1 4AP, United Kingdom</x:v>
      </x:c>
      <x:c r="E43" s="9" t="str">
        <x:v>UK Electoral Roll Number</x:v>
      </x:c>
      <x:c r="F43" s="9" t="str">
        <x:v>BP141</x:v>
      </x:c>
      <x:c r="G43" s="9" t="str">
        <x:v>United Kingdom electoral roll number; electoral register entry</x:v>
      </x:c>
      <x:c r="H43" s="9" t="str">
        <x:v>U.K. electoral roll number</x:v>
      </x:c>
      <x:c r="I43" s="36" t="str">
        <x:v>75 (medium)</x:v>
      </x:c>
      <x:c r="J43" s="9" t="str">
        <x:v>Locally generated synthetic row; identifier format/checksum validated</x:v>
      </x:c>
      <x:c r="K43" s="9" t="str">
        <x:v>https://learn.microsoft.com/en-us/purview/sit-defn-uk-electoral-roll-number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UK Electoral Roll Numbers</x:v>
      </x:c>
      <x:c r="C44" s="9" t="str">
        <x:v>Mia Edward Jones</x:v>
      </x:c>
      <x:c r="D44" s="9" t="str">
        <x:v>Flat 55, 3889 Hawthorn Rise Lane, Leicester, LE1 5YP, United Kingdom</x:v>
      </x:c>
      <x:c r="E44" s="9" t="str">
        <x:v>UK Electoral Roll Number</x:v>
      </x:c>
      <x:c r="F44" s="9" t="str">
        <x:v>BQ142</x:v>
      </x:c>
      <x:c r="G44" s="9" t="str">
        <x:v>United Kingdom electoral roll number; electoral register entry</x:v>
      </x:c>
      <x:c r="H44" s="9" t="str">
        <x:v>U.K. electoral roll number</x:v>
      </x:c>
      <x:c r="I44" s="36" t="str">
        <x:v>75 (medium)</x:v>
      </x:c>
      <x:c r="J44" s="9" t="str">
        <x:v>Locally generated synthetic row; identifier format/checksum validated</x:v>
      </x:c>
      <x:c r="K44" s="9" t="str">
        <x:v>https://learn.microsoft.com/en-us/purview/sit-defn-uk-electoral-roll-number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UK Electoral Roll Numbers</x:v>
      </x:c>
      <x:c r="C45" s="9" t="str">
        <x:v>Arthur William Roberts</x:v>
      </x:c>
      <x:c r="D45" s="9" t="str">
        <x:v>Flat 56, 3926 Kingfisher Rise Lane, Birmingham, B1 1BB, United Kingdom</x:v>
      </x:c>
      <x:c r="E45" s="9" t="str">
        <x:v>UK Electoral Roll Number</x:v>
      </x:c>
      <x:c r="F45" s="9" t="str">
        <x:v>BR143</x:v>
      </x:c>
      <x:c r="G45" s="9" t="str">
        <x:v>United Kingdom electoral roll number; electoral register entry</x:v>
      </x:c>
      <x:c r="H45" s="9" t="str">
        <x:v>U.K. electoral roll number</x:v>
      </x:c>
      <x:c r="I45" s="36" t="str">
        <x:v>75 (medium)</x:v>
      </x:c>
      <x:c r="J45" s="9" t="str">
        <x:v>Locally generated synthetic row; identifier format/checksum validated</x:v>
      </x:c>
      <x:c r="K45" s="9" t="str">
        <x:v>https://learn.microsoft.com/en-us/purview/sit-defn-uk-electoral-roll-number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UK Electoral Roll Numbers</x:v>
      </x:c>
      <x:c r="C46" s="9" t="str">
        <x:v>Ava Charlie Wilson</x:v>
      </x:c>
      <x:c r="D46" s="9" t="str">
        <x:v>Flat 57, 3963 Mill Rise Lane, Liverpool, L1 8JQ, United Kingdom</x:v>
      </x:c>
      <x:c r="E46" s="9" t="str">
        <x:v>UK Electoral Roll Number</x:v>
      </x:c>
      <x:c r="F46" s="9" t="str">
        <x:v>BS144</x:v>
      </x:c>
      <x:c r="G46" s="9" t="str">
        <x:v>United Kingdom electoral roll number; electoral register entry</x:v>
      </x:c>
      <x:c r="H46" s="9" t="str">
        <x:v>U.K. electoral roll number</x:v>
      </x:c>
      <x:c r="I46" s="36" t="str">
        <x:v>75 (medium)</x:v>
      </x:c>
      <x:c r="J46" s="9" t="str">
        <x:v>Locally generated synthetic row; identifier format/checksum validated</x:v>
      </x:c>
      <x:c r="K46" s="9" t="str">
        <x:v>https://learn.microsoft.com/en-us/purview/sit-defn-uk-electoral-roll-number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UK Electoral Roll Numbers</x:v>
      </x:c>
      <x:c r="C47" s="9" t="str">
        <x:v>George Arthur Clarke</x:v>
      </x:c>
      <x:c r="D47" s="9" t="str">
        <x:v>Flat 58, 4000 Orchard Rise Lane, Aberdeen, AB10 1AN, United Kingdom</x:v>
      </x:c>
      <x:c r="E47" s="9" t="str">
        <x:v>UK Electoral Roll Number</x:v>
      </x:c>
      <x:c r="F47" s="9" t="str">
        <x:v>BT145</x:v>
      </x:c>
      <x:c r="G47" s="9" t="str">
        <x:v>United Kingdom electoral roll number; electoral register entry</x:v>
      </x:c>
      <x:c r="H47" s="9" t="str">
        <x:v>U.K. electoral roll number</x:v>
      </x:c>
      <x:c r="I47" s="36" t="str">
        <x:v>75 (medium)</x:v>
      </x:c>
      <x:c r="J47" s="9" t="str">
        <x:v>Locally generated synthetic row; identifier format/checksum validated</x:v>
      </x:c>
      <x:c r="K47" s="9" t="str">
        <x:v>https://learn.microsoft.com/en-us/purview/sit-defn-uk-electoral-roll-number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UK Electoral Roll Numbers</x:v>
      </x:c>
      <x:c r="C48" s="9" t="str">
        <x:v>Isla Edward Patel</x:v>
      </x:c>
      <x:c r="D48" s="9" t="str">
        <x:v>Flat 59, 4037 Station Rise Lane, Bristol, BS1 4ST, United Kingdom</x:v>
      </x:c>
      <x:c r="E48" s="9" t="str">
        <x:v>UK Electoral Roll Number</x:v>
      </x:c>
      <x:c r="F48" s="9" t="str">
        <x:v>BU146</x:v>
      </x:c>
      <x:c r="G48" s="9" t="str">
        <x:v>United Kingdom electoral roll number; electoral register entry</x:v>
      </x:c>
      <x:c r="H48" s="9" t="str">
        <x:v>U.K. electoral roll number</x:v>
      </x:c>
      <x:c r="I48" s="36" t="str">
        <x:v>75 (medium)</x:v>
      </x:c>
      <x:c r="J48" s="9" t="str">
        <x:v>Locally generated synthetic row; identifier format/checksum validated</x:v>
      </x:c>
      <x:c r="K48" s="9" t="str">
        <x:v>https://learn.microsoft.com/en-us/purview/sit-defn-uk-electoral-roll-number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UK Electoral Roll Numbers</x:v>
      </x:c>
      <x:c r="C49" s="9" t="str">
        <x:v>Oliver William Harris</x:v>
      </x:c>
      <x:c r="D49" s="9" t="str">
        <x:v>Flat 60, 4074 Victoria Rise Lane, Oxford, OX1 1AA, United Kingdom</x:v>
      </x:c>
      <x:c r="E49" s="9" t="str">
        <x:v>UK Electoral Roll Number</x:v>
      </x:c>
      <x:c r="F49" s="9" t="str">
        <x:v>BV147</x:v>
      </x:c>
      <x:c r="G49" s="9" t="str">
        <x:v>United Kingdom electoral roll number; electoral register entry</x:v>
      </x:c>
      <x:c r="H49" s="9" t="str">
        <x:v>U.K. electoral roll number</x:v>
      </x:c>
      <x:c r="I49" s="36" t="str">
        <x:v>75 (medium)</x:v>
      </x:c>
      <x:c r="J49" s="9" t="str">
        <x:v>Locally generated synthetic row; identifier format/checksum validated</x:v>
      </x:c>
      <x:c r="K49" s="9" t="str">
        <x:v>https://learn.microsoft.com/en-us/purview/sit-defn-uk-electoral-roll-number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UK Electoral Roll Numbers</x:v>
      </x:c>
      <x:c r="C50" s="9" t="str">
        <x:v>Amelia Charlie Evans</x:v>
      </x:c>
      <x:c r="D50" s="9" t="str">
        <x:v>Flat 61, 4111 Abbey Vale Lane, Glasgow, G1 2FF, United Kingdom</x:v>
      </x:c>
      <x:c r="E50" s="9" t="str">
        <x:v>UK Electoral Roll Number</x:v>
      </x:c>
      <x:c r="F50" s="9" t="str">
        <x:v>BW148</x:v>
      </x:c>
      <x:c r="G50" s="9" t="str">
        <x:v>United Kingdom electoral roll number; electoral register entry</x:v>
      </x:c>
      <x:c r="H50" s="9" t="str">
        <x:v>U.K. electoral roll number</x:v>
      </x:c>
      <x:c r="I50" s="36" t="str">
        <x:v>75 (medium)</x:v>
      </x:c>
      <x:c r="J50" s="9" t="str">
        <x:v>Locally generated synthetic row; identifier format/checksum validated</x:v>
      </x:c>
      <x:c r="K50" s="9" t="str">
        <x:v>https://learn.microsoft.com/en-us/purview/sit-defn-uk-electoral-roll-number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UK Electoral Roll Numbers</x:v>
      </x:c>
      <x:c r="C51" s="9" t="str">
        <x:v>Edward Ava Taylor</x:v>
      </x:c>
      <x:c r="D51" s="9" t="str">
        <x:v>Flat 62, 4148 Bramble Vale Lane, Newcastle, NE1 4LP, United Kingdom</x:v>
      </x:c>
      <x:c r="E51" s="9" t="str">
        <x:v>UK Electoral Roll Number</x:v>
      </x:c>
      <x:c r="F51" s="9" t="str">
        <x:v>BX149</x:v>
      </x:c>
      <x:c r="G51" s="9" t="str">
        <x:v>United Kingdom electoral roll number; electoral register entry</x:v>
      </x:c>
      <x:c r="H51" s="9" t="str">
        <x:v>U.K. electoral roll number</x:v>
      </x:c>
      <x:c r="I51" s="36" t="str">
        <x:v>75 (medium)</x:v>
      </x:c>
      <x:c r="J51" s="9" t="str">
        <x:v>Locally generated synthetic row; identifier format/checksum validated</x:v>
      </x:c>
      <x:c r="K51" s="9" t="str">
        <x:v>https://learn.microsoft.com/en-us/purview/sit-defn-uk-electoral-roll-number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UK Electoral Roll Numbers</x:v>
      </x:c>
      <x:c r="C52" s="9" t="str">
        <x:v>Lucy Arthur Roberts</x:v>
      </x:c>
      <x:c r="D52" s="9" t="str">
        <x:v>Flat 63, 4185 Cedar Vale Lane, Manchester, M1 2WD, United Kingdom</x:v>
      </x:c>
      <x:c r="E52" s="9" t="str">
        <x:v>UK Electoral Roll Number</x:v>
      </x:c>
      <x:c r="F52" s="9" t="str">
        <x:v>BY150</x:v>
      </x:c>
      <x:c r="G52" s="9" t="str">
        <x:v>United Kingdom electoral roll number; electoral register entry</x:v>
      </x:c>
      <x:c r="H52" s="9" t="str">
        <x:v>U.K. electoral roll number</x:v>
      </x:c>
      <x:c r="I52" s="36" t="str">
        <x:v>75 (medium)</x:v>
      </x:c>
      <x:c r="J52" s="9" t="str">
        <x:v>Locally generated synthetic row; identifier format/checksum validated</x:v>
      </x:c>
      <x:c r="K52" s="9" t="str">
        <x:v>https://learn.microsoft.com/en-us/purview/sit-defn-uk-electoral-roll-number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UK Electoral Roll Numbers</x:v>
      </x:c>
      <x:c r="C53" s="9" t="str">
        <x:v>Henry Emily Wilson</x:v>
      </x:c>
      <x:c r="D53" s="9" t="str">
        <x:v>Flat 64, 4222 Church Vale Lane, Nottingham, NG1 2AS, United Kingdom</x:v>
      </x:c>
      <x:c r="E53" s="9" t="str">
        <x:v>UK Electoral Roll Number</x:v>
      </x:c>
      <x:c r="F53" s="9" t="str">
        <x:v>BZ151</x:v>
      </x:c>
      <x:c r="G53" s="9" t="str">
        <x:v>United Kingdom electoral roll number; electoral register entry</x:v>
      </x:c>
      <x:c r="H53" s="9" t="str">
        <x:v>U.K. electoral roll number</x:v>
      </x:c>
      <x:c r="I53" s="36" t="str">
        <x:v>75 (medium)</x:v>
      </x:c>
      <x:c r="J53" s="9" t="str">
        <x:v>Locally generated synthetic row; identifier format/checksum validated</x:v>
      </x:c>
      <x:c r="K53" s="9" t="str">
        <x:v>https://learn.microsoft.com/en-us/purview/sit-defn-uk-electoral-roll-number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UK Electoral Roll Numbers</x:v>
      </x:c>
      <x:c r="C54" s="9" t="str">
        <x:v>Evie Grace Clarke</x:v>
      </x:c>
      <x:c r="D54" s="9" t="str">
        <x:v>Flat 65, 4259 Crown Vale Lane, London, SW1A 2AA, United Kingdom</x:v>
      </x:c>
      <x:c r="E54" s="9" t="str">
        <x:v>UK Electoral Roll Number</x:v>
      </x:c>
      <x:c r="F54" s="9" t="str">
        <x:v>CA152</x:v>
      </x:c>
      <x:c r="G54" s="9" t="str">
        <x:v>United Kingdom electoral roll number; electoral register entry</x:v>
      </x:c>
      <x:c r="H54" s="9" t="str">
        <x:v>U.K. electoral roll number</x:v>
      </x:c>
      <x:c r="I54" s="36" t="str">
        <x:v>75 (medium)</x:v>
      </x:c>
      <x:c r="J54" s="9" t="str">
        <x:v>Locally generated synthetic row; identifier format/checksum validated</x:v>
      </x:c>
      <x:c r="K54" s="9" t="str">
        <x:v>https://learn.microsoft.com/en-us/purview/sit-defn-uk-electoral-roll-number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UK Electoral Roll Numbers</x:v>
      </x:c>
      <x:c r="C55" s="9" t="str">
        <x:v>James Ava Robinson</x:v>
      </x:c>
      <x:c r="D55" s="9" t="str">
        <x:v>Flat 66, 4296 Elm Vale Lane, Edinburgh, EH1 1YZ, United Kingdom</x:v>
      </x:c>
      <x:c r="E55" s="9" t="str">
        <x:v>UK Electoral Roll Number</x:v>
      </x:c>
      <x:c r="F55" s="9" t="str">
        <x:v>CB153</x:v>
      </x:c>
      <x:c r="G55" s="9" t="str">
        <x:v>United Kingdom electoral roll number; electoral register entry</x:v>
      </x:c>
      <x:c r="H55" s="9" t="str">
        <x:v>U.K. electoral roll number</x:v>
      </x:c>
      <x:c r="I55" s="36" t="str">
        <x:v>75 (medium)</x:v>
      </x:c>
      <x:c r="J55" s="9" t="str">
        <x:v>Locally generated synthetic row; identifier format/checksum validated</x:v>
      </x:c>
      <x:c r="K55" s="9" t="str">
        <x:v>https://learn.microsoft.com/en-us/purview/sit-defn-uk-electoral-roll-number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UK Electoral Roll Numbers</x:v>
      </x:c>
      <x:c r="C56" s="9" t="str">
        <x:v>Sophie Lucy Harris</x:v>
      </x:c>
      <x:c r="D56" s="9" t="str">
        <x:v>Flat 67, 4333 Hawthorn Vale Lane, Cambridge, CB1 1BH, United Kingdom</x:v>
      </x:c>
      <x:c r="E56" s="9" t="str">
        <x:v>UK Electoral Roll Number</x:v>
      </x:c>
      <x:c r="F56" s="9" t="str">
        <x:v>CC154</x:v>
      </x:c>
      <x:c r="G56" s="9" t="str">
        <x:v>United Kingdom electoral roll number; electoral register entry</x:v>
      </x:c>
      <x:c r="H56" s="9" t="str">
        <x:v>U.K. electoral roll number</x:v>
      </x:c>
      <x:c r="I56" s="36" t="str">
        <x:v>75 (medium)</x:v>
      </x:c>
      <x:c r="J56" s="9" t="str">
        <x:v>Locally generated synthetic row; identifier format/checksum validated</x:v>
      </x:c>
      <x:c r="K56" s="9" t="str">
        <x:v>https://learn.microsoft.com/en-us/purview/sit-defn-uk-electoral-roll-number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UK Electoral Roll Numbers</x:v>
      </x:c>
      <x:c r="C57" s="9" t="str">
        <x:v>William Emily Evans</x:v>
      </x:c>
      <x:c r="D57" s="9" t="str">
        <x:v>Flat 68, 4370 Kingfisher Vale Lane, Cardiff, CF10 2HE, United Kingdom</x:v>
      </x:c>
      <x:c r="E57" s="9" t="str">
        <x:v>UK Electoral Roll Number</x:v>
      </x:c>
      <x:c r="F57" s="9" t="str">
        <x:v>CD155</x:v>
      </x:c>
      <x:c r="G57" s="9" t="str">
        <x:v>United Kingdom electoral roll number; electoral register entry</x:v>
      </x:c>
      <x:c r="H57" s="9" t="str">
        <x:v>U.K. electoral roll number</x:v>
      </x:c>
      <x:c r="I57" s="36" t="str">
        <x:v>75 (medium)</x:v>
      </x:c>
      <x:c r="J57" s="9" t="str">
        <x:v>Locally generated synthetic row; identifier format/checksum validated</x:v>
      </x:c>
      <x:c r="K57" s="9" t="str">
        <x:v>https://learn.microsoft.com/en-us/purview/sit-defn-uk-electoral-roll-number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UK Electoral Roll Numbers</x:v>
      </x:c>
      <x:c r="C58" s="9" t="str">
        <x:v>Emily Grace Taylor</x:v>
      </x:c>
      <x:c r="D58" s="9" t="str">
        <x:v>Flat 69, 4407 Mill Vale Lane, Sheffield, S1 2BJ, United Kingdom</x:v>
      </x:c>
      <x:c r="E58" s="9" t="str">
        <x:v>UK Electoral Roll Number</x:v>
      </x:c>
      <x:c r="F58" s="9" t="str">
        <x:v>CE156</x:v>
      </x:c>
      <x:c r="G58" s="9" t="str">
        <x:v>United Kingdom electoral roll number; electoral register entry</x:v>
      </x:c>
      <x:c r="H58" s="9" t="str">
        <x:v>U.K. electoral roll number</x:v>
      </x:c>
      <x:c r="I58" s="36" t="str">
        <x:v>75 (medium)</x:v>
      </x:c>
      <x:c r="J58" s="9" t="str">
        <x:v>Locally generated synthetic row; identifier format/checksum validated</x:v>
      </x:c>
      <x:c r="K58" s="9" t="str">
        <x:v>https://learn.microsoft.com/en-us/purview/sit-defn-uk-electoral-roll-number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UK Electoral Roll Numbers</x:v>
      </x:c>
      <x:c r="C59" s="9" t="str">
        <x:v>Oscar Ava Green</x:v>
      </x:c>
      <x:c r="D59" s="9" t="str">
        <x:v>Flat 70, 4444 Orchard Vale Lane, Leeds, LS1 4AP, United Kingdom</x:v>
      </x:c>
      <x:c r="E59" s="9" t="str">
        <x:v>UK Electoral Roll Number</x:v>
      </x:c>
      <x:c r="F59" s="9" t="str">
        <x:v>CF157</x:v>
      </x:c>
      <x:c r="G59" s="9" t="str">
        <x:v>United Kingdom electoral roll number; electoral register entry</x:v>
      </x:c>
      <x:c r="H59" s="9" t="str">
        <x:v>U.K. electoral roll number</x:v>
      </x:c>
      <x:c r="I59" s="36" t="str">
        <x:v>75 (medium)</x:v>
      </x:c>
      <x:c r="J59" s="9" t="str">
        <x:v>Locally generated synthetic row; identifier format/checksum validated</x:v>
      </x:c>
      <x:c r="K59" s="9" t="str">
        <x:v>https://learn.microsoft.com/en-us/purview/sit-defn-uk-electoral-roll-number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UK Electoral Roll Numbers</x:v>
      </x:c>
      <x:c r="C60" s="9" t="str">
        <x:v>Freya Lucy Wilson</x:v>
      </x:c>
      <x:c r="D60" s="9" t="str">
        <x:v>Flat 71, 4481 Station Vale Lane, Leicester, LE1 5YP, United Kingdom</x:v>
      </x:c>
      <x:c r="E60" s="9" t="str">
        <x:v>UK Electoral Roll Number</x:v>
      </x:c>
      <x:c r="F60" s="9" t="str">
        <x:v>CG158</x:v>
      </x:c>
      <x:c r="G60" s="9" t="str">
        <x:v>United Kingdom electoral roll number; electoral register entry</x:v>
      </x:c>
      <x:c r="H60" s="9" t="str">
        <x:v>U.K. electoral roll number</x:v>
      </x:c>
      <x:c r="I60" s="36" t="str">
        <x:v>75 (medium)</x:v>
      </x:c>
      <x:c r="J60" s="9" t="str">
        <x:v>Locally generated synthetic row; identifier format/checksum validated</x:v>
      </x:c>
      <x:c r="K60" s="9" t="str">
        <x:v>https://learn.microsoft.com/en-us/purview/sit-defn-uk-electoral-roll-number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UK Electoral Roll Numbers</x:v>
      </x:c>
      <x:c r="C61" s="9" t="str">
        <x:v>Thomas Emily Clarke</x:v>
      </x:c>
      <x:c r="D61" s="9" t="str">
        <x:v>Flat 72, 4518 Victoria Vale Lane, Birmingham, B1 1BB, United Kingdom</x:v>
      </x:c>
      <x:c r="E61" s="9" t="str">
        <x:v>UK Electoral Roll Number</x:v>
      </x:c>
      <x:c r="F61" s="9" t="str">
        <x:v>CH159</x:v>
      </x:c>
      <x:c r="G61" s="9" t="str">
        <x:v>United Kingdom electoral roll number; electoral register entry</x:v>
      </x:c>
      <x:c r="H61" s="9" t="str">
        <x:v>U.K. electoral roll number</x:v>
      </x:c>
      <x:c r="I61" s="36" t="str">
        <x:v>75 (medium)</x:v>
      </x:c>
      <x:c r="J61" s="9" t="str">
        <x:v>Locally generated synthetic row; identifier format/checksum validated</x:v>
      </x:c>
      <x:c r="K61" s="9" t="str">
        <x:v>https://learn.microsoft.com/en-us/purview/sit-defn-uk-electoral-roll-number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UK Electoral Roll Numbers</x:v>
      </x:c>
      <x:c r="C62" s="9" t="str">
        <x:v>Lily Grace Robinson</x:v>
      </x:c>
      <x:c r="D62" s="9" t="str">
        <x:v>Flat 1, 4555 Abbey View Lane, Liverpool, L1 8JQ, United Kingdom</x:v>
      </x:c>
      <x:c r="E62" s="9" t="str">
        <x:v>UK Electoral Roll Number</x:v>
      </x:c>
      <x:c r="F62" s="9" t="str">
        <x:v>CI160</x:v>
      </x:c>
      <x:c r="G62" s="9" t="str">
        <x:v>United Kingdom electoral roll number; electoral register entry</x:v>
      </x:c>
      <x:c r="H62" s="9" t="str">
        <x:v>U.K. electoral roll number</x:v>
      </x:c>
      <x:c r="I62" s="36" t="str">
        <x:v>75 (medium)</x:v>
      </x:c>
      <x:c r="J62" s="9" t="str">
        <x:v>Locally generated synthetic row; identifier format/checksum validated</x:v>
      </x:c>
      <x:c r="K62" s="9" t="str">
        <x:v>https://learn.microsoft.com/en-us/purview/sit-defn-uk-electoral-roll-number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UK Electoral Roll Numbers</x:v>
      </x:c>
      <x:c r="C63" s="9" t="str">
        <x:v>Charlie Ava Edwards</x:v>
      </x:c>
      <x:c r="D63" s="9" t="str">
        <x:v>Flat 2, 4592 Bramble View Lane, Aberdeen, AB10 1AN, United Kingdom</x:v>
      </x:c>
      <x:c r="E63" s="9" t="str">
        <x:v>UK Electoral Roll Number</x:v>
      </x:c>
      <x:c r="F63" s="9" t="str">
        <x:v>CJ161</x:v>
      </x:c>
      <x:c r="G63" s="9" t="str">
        <x:v>United Kingdom electoral roll number; electoral register entry</x:v>
      </x:c>
      <x:c r="H63" s="9" t="str">
        <x:v>U.K. electoral roll number</x:v>
      </x:c>
      <x:c r="I63" s="36" t="str">
        <x:v>75 (medium)</x:v>
      </x:c>
      <x:c r="J63" s="9" t="str">
        <x:v>Locally generated synthetic row; identifier format/checksum validated</x:v>
      </x:c>
      <x:c r="K63" s="9" t="str">
        <x:v>https://learn.microsoft.com/en-us/purview/sit-defn-uk-electoral-roll-number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UK Electoral Roll Numbers</x:v>
      </x:c>
      <x:c r="C64" s="9" t="str">
        <x:v>Grace Lucy Evans</x:v>
      </x:c>
      <x:c r="D64" s="9" t="str">
        <x:v>Flat 3, 4629 Cedar View Lane, Bristol, BS1 4ST, United Kingdom</x:v>
      </x:c>
      <x:c r="E64" s="9" t="str">
        <x:v>UK Electoral Roll Number</x:v>
      </x:c>
      <x:c r="F64" s="9" t="str">
        <x:v>CK162</x:v>
      </x:c>
      <x:c r="G64" s="9" t="str">
        <x:v>United Kingdom electoral roll number; electoral register entry</x:v>
      </x:c>
      <x:c r="H64" s="9" t="str">
        <x:v>U.K. electoral roll number</x:v>
      </x:c>
      <x:c r="I64" s="36" t="str">
        <x:v>75 (medium)</x:v>
      </x:c>
      <x:c r="J64" s="9" t="str">
        <x:v>Locally generated synthetic row; identifier format/checksum validated</x:v>
      </x:c>
      <x:c r="K64" s="9" t="str">
        <x:v>https://learn.microsoft.com/en-us/purview/sit-defn-uk-electoral-roll-number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UK Electoral Roll Numbers</x:v>
      </x:c>
      <x:c r="C65" s="9" t="str">
        <x:v>Harry Emily Taylor</x:v>
      </x:c>
      <x:c r="D65" s="9" t="str">
        <x:v>Flat 4, 4666 Church View Lane, Oxford, OX1 1AA, United Kingdom</x:v>
      </x:c>
      <x:c r="E65" s="9" t="str">
        <x:v>UK Electoral Roll Number</x:v>
      </x:c>
      <x:c r="F65" s="9" t="str">
        <x:v>CL163</x:v>
      </x:c>
      <x:c r="G65" s="9" t="str">
        <x:v>United Kingdom electoral roll number; electoral register entry</x:v>
      </x:c>
      <x:c r="H65" s="9" t="str">
        <x:v>U.K. electoral roll number</x:v>
      </x:c>
      <x:c r="I65" s="36" t="str">
        <x:v>75 (medium)</x:v>
      </x:c>
      <x:c r="J65" s="9" t="str">
        <x:v>Locally generated synthetic row; identifier format/checksum validated</x:v>
      </x:c>
      <x:c r="K65" s="9" t="str">
        <x:v>https://learn.microsoft.com/en-us/purview/sit-defn-uk-electoral-roll-number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UK Electoral Roll Numbers</x:v>
      </x:c>
      <x:c r="C66" s="9" t="str">
        <x:v>Sophia Grace Green</x:v>
      </x:c>
      <x:c r="D66" s="9" t="str">
        <x:v>Flat 5, 4703 Crown View Lane, Glasgow, G1 2FF, United Kingdom</x:v>
      </x:c>
      <x:c r="E66" s="9" t="str">
        <x:v>UK Electoral Roll Number</x:v>
      </x:c>
      <x:c r="F66" s="9" t="str">
        <x:v>CM164</x:v>
      </x:c>
      <x:c r="G66" s="9" t="str">
        <x:v>United Kingdom electoral roll number; electoral register entry</x:v>
      </x:c>
      <x:c r="H66" s="9" t="str">
        <x:v>U.K. electoral roll number</x:v>
      </x:c>
      <x:c r="I66" s="36" t="str">
        <x:v>75 (medium)</x:v>
      </x:c>
      <x:c r="J66" s="9" t="str">
        <x:v>Locally generated synthetic row; identifier format/checksum validated</x:v>
      </x:c>
      <x:c r="K66" s="9" t="str">
        <x:v>https://learn.microsoft.com/en-us/purview/sit-defn-uk-electoral-roll-number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UK Electoral Roll Numbers</x:v>
      </x:c>
      <x:c r="C67" s="9" t="str">
        <x:v>Jack Ava Johnson</x:v>
      </x:c>
      <x:c r="D67" s="9" t="str">
        <x:v>Flat 6, 4740 Elm View Lane, Newcastle, NE1 4LP, United Kingdom</x:v>
      </x:c>
      <x:c r="E67" s="9" t="str">
        <x:v>UK Electoral Roll Number</x:v>
      </x:c>
      <x:c r="F67" s="9" t="str">
        <x:v>CN165</x:v>
      </x:c>
      <x:c r="G67" s="9" t="str">
        <x:v>United Kingdom electoral roll number; electoral register entry</x:v>
      </x:c>
      <x:c r="H67" s="9" t="str">
        <x:v>U.K. electoral roll number</x:v>
      </x:c>
      <x:c r="I67" s="36" t="str">
        <x:v>75 (medium)</x:v>
      </x:c>
      <x:c r="J67" s="9" t="str">
        <x:v>Locally generated synthetic row; identifier format/checksum validated</x:v>
      </x:c>
      <x:c r="K67" s="9" t="str">
        <x:v>https://learn.microsoft.com/en-us/purview/sit-defn-uk-electoral-roll-number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UK Electoral Roll Numbers</x:v>
      </x:c>
      <x:c r="C68" s="9" t="str">
        <x:v>Mia Lucy Clarke</x:v>
      </x:c>
      <x:c r="D68" s="9" t="str">
        <x:v>Flat 7, 4777 Hawthorn View Lane, Manchester, M1 2WD, United Kingdom</x:v>
      </x:c>
      <x:c r="E68" s="9" t="str">
        <x:v>UK Electoral Roll Number</x:v>
      </x:c>
      <x:c r="F68" s="9" t="str">
        <x:v>CO166</x:v>
      </x:c>
      <x:c r="G68" s="9" t="str">
        <x:v>United Kingdom electoral roll number; electoral register entry</x:v>
      </x:c>
      <x:c r="H68" s="9" t="str">
        <x:v>U.K. electoral roll number</x:v>
      </x:c>
      <x:c r="I68" s="36" t="str">
        <x:v>75 (medium)</x:v>
      </x:c>
      <x:c r="J68" s="9" t="str">
        <x:v>Locally generated synthetic row; identifier format/checksum validated</x:v>
      </x:c>
      <x:c r="K68" s="9" t="str">
        <x:v>https://learn.microsoft.com/en-us/purview/sit-defn-uk-electoral-roll-number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UK Electoral Roll Numbers</x:v>
      </x:c>
      <x:c r="C69" s="9" t="str">
        <x:v>Arthur Emily Robinson</x:v>
      </x:c>
      <x:c r="D69" s="9" t="str">
        <x:v>Flat 8, 4814 Kingfisher View Lane, Nottingham, NG1 2AS, United Kingdom</x:v>
      </x:c>
      <x:c r="E69" s="9" t="str">
        <x:v>UK Electoral Roll Number</x:v>
      </x:c>
      <x:c r="F69" s="9" t="str">
        <x:v>CP167</x:v>
      </x:c>
      <x:c r="G69" s="9" t="str">
        <x:v>United Kingdom electoral roll number; electoral register entry</x:v>
      </x:c>
      <x:c r="H69" s="9" t="str">
        <x:v>U.K. electoral roll number</x:v>
      </x:c>
      <x:c r="I69" s="36" t="str">
        <x:v>75 (medium)</x:v>
      </x:c>
      <x:c r="J69" s="9" t="str">
        <x:v>Locally generated synthetic row; identifier format/checksum validated</x:v>
      </x:c>
      <x:c r="K69" s="9" t="str">
        <x:v>https://learn.microsoft.com/en-us/purview/sit-defn-uk-electoral-roll-number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UK Electoral Roll Numbers</x:v>
      </x:c>
      <x:c r="C70" s="9" t="str">
        <x:v>Ava Grace Edwards</x:v>
      </x:c>
      <x:c r="D70" s="9" t="str">
        <x:v>Flat 9, 4851 Mill View Lane, London, SW1A 2AA, United Kingdom</x:v>
      </x:c>
      <x:c r="E70" s="9" t="str">
        <x:v>UK Electoral Roll Number</x:v>
      </x:c>
      <x:c r="F70" s="9" t="str">
        <x:v>CQ168</x:v>
      </x:c>
      <x:c r="G70" s="9" t="str">
        <x:v>United Kingdom electoral roll number; electoral register entry</x:v>
      </x:c>
      <x:c r="H70" s="9" t="str">
        <x:v>U.K. electoral roll number</x:v>
      </x:c>
      <x:c r="I70" s="36" t="str">
        <x:v>75 (medium)</x:v>
      </x:c>
      <x:c r="J70" s="9" t="str">
        <x:v>Locally generated synthetic row; identifier format/checksum validated</x:v>
      </x:c>
      <x:c r="K70" s="9" t="str">
        <x:v>https://learn.microsoft.com/en-us/purview/sit-defn-uk-electoral-roll-number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UK Electoral Roll Numbers</x:v>
      </x:c>
      <x:c r="C71" s="9" t="str">
        <x:v>George Ava Walker</x:v>
      </x:c>
      <x:c r="D71" s="9" t="str">
        <x:v>Flat 10, 4888 Orchard View Lane, Edinburgh, EH1 1YZ, United Kingdom</x:v>
      </x:c>
      <x:c r="E71" s="9" t="str">
        <x:v>UK Electoral Roll Number</x:v>
      </x:c>
      <x:c r="F71" s="9" t="str">
        <x:v>CR169</x:v>
      </x:c>
      <x:c r="G71" s="9" t="str">
        <x:v>United Kingdom electoral roll number; electoral register entry</x:v>
      </x:c>
      <x:c r="H71" s="9" t="str">
        <x:v>U.K. electoral roll number</x:v>
      </x:c>
      <x:c r="I71" s="36" t="str">
        <x:v>75 (medium)</x:v>
      </x:c>
      <x:c r="J71" s="9" t="str">
        <x:v>Locally generated synthetic row; identifier format/checksum validated</x:v>
      </x:c>
      <x:c r="K71" s="9" t="str">
        <x:v>https://learn.microsoft.com/en-us/purview/sit-defn-uk-electoral-roll-number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UK Electoral Roll Numbers</x:v>
      </x:c>
      <x:c r="C72" s="9" t="str">
        <x:v>Isla Lucy Taylor</x:v>
      </x:c>
      <x:c r="D72" s="9" t="str">
        <x:v>Flat 11, 4925 Station View Lane, Cambridge, CB1 1BH, United Kingdom</x:v>
      </x:c>
      <x:c r="E72" s="9" t="str">
        <x:v>UK Electoral Roll Number</x:v>
      </x:c>
      <x:c r="F72" s="9" t="str">
        <x:v>CS170</x:v>
      </x:c>
      <x:c r="G72" s="9" t="str">
        <x:v>United Kingdom electoral roll number; electoral register entry</x:v>
      </x:c>
      <x:c r="H72" s="9" t="str">
        <x:v>U.K. electoral roll number</x:v>
      </x:c>
      <x:c r="I72" s="36" t="str">
        <x:v>75 (medium)</x:v>
      </x:c>
      <x:c r="J72" s="9" t="str">
        <x:v>Locally generated synthetic row; identifier format/checksum validated</x:v>
      </x:c>
      <x:c r="K72" s="9" t="str">
        <x:v>https://learn.microsoft.com/en-us/purview/sit-defn-uk-electoral-roll-number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UK Electoral Roll Numbers</x:v>
      </x:c>
      <x:c r="C73" s="9" t="str">
        <x:v>Oliver Emily Green</x:v>
      </x:c>
      <x:c r="D73" s="9" t="str">
        <x:v>Flat 12, 4962 Victoria View Lane, Cardiff, CF10 2HE, United Kingdom</x:v>
      </x:c>
      <x:c r="E73" s="9" t="str">
        <x:v>UK Electoral Roll Number</x:v>
      </x:c>
      <x:c r="F73" s="9" t="str">
        <x:v>CT171</x:v>
      </x:c>
      <x:c r="G73" s="9" t="str">
        <x:v>United Kingdom electoral roll number; electoral register entry</x:v>
      </x:c>
      <x:c r="H73" s="9" t="str">
        <x:v>U.K. electoral roll number</x:v>
      </x:c>
      <x:c r="I73" s="36" t="str">
        <x:v>75 (medium)</x:v>
      </x:c>
      <x:c r="J73" s="9" t="str">
        <x:v>Locally generated synthetic row; identifier format/checksum validated</x:v>
      </x:c>
      <x:c r="K73" s="9" t="str">
        <x:v>https://learn.microsoft.com/en-us/purview/sit-defn-uk-electoral-roll-number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UK Electoral Roll Numbers</x:v>
      </x:c>
      <x:c r="C74" s="9" t="str">
        <x:v>Amelia Grace Johnson</x:v>
      </x:c>
      <x:c r="D74" s="9" t="str">
        <x:v>Flat 13, 4999 Abbey Wood Lane, Sheffield, S1 2BJ, United Kingdom</x:v>
      </x:c>
      <x:c r="E74" s="9" t="str">
        <x:v>UK Electoral Roll Number</x:v>
      </x:c>
      <x:c r="F74" s="9" t="str">
        <x:v>CU172</x:v>
      </x:c>
      <x:c r="G74" s="9" t="str">
        <x:v>United Kingdom electoral roll number; electoral register entry</x:v>
      </x:c>
      <x:c r="H74" s="9" t="str">
        <x:v>U.K. electoral roll number</x:v>
      </x:c>
      <x:c r="I74" s="36" t="str">
        <x:v>75 (medium)</x:v>
      </x:c>
      <x:c r="J74" s="9" t="str">
        <x:v>Locally generated synthetic row; identifier format/checksum validated</x:v>
      </x:c>
      <x:c r="K74" s="9" t="str">
        <x:v>https://learn.microsoft.com/en-us/purview/sit-defn-uk-electoral-roll-number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UK Electoral Roll Numbers</x:v>
      </x:c>
      <x:c r="C75" s="9" t="str">
        <x:v>Edward George Jackson</x:v>
      </x:c>
      <x:c r="D75" s="9" t="str">
        <x:v>Flat 14, 5036 Bramble Wood Lane, Leeds, LS1 4AP, United Kingdom</x:v>
      </x:c>
      <x:c r="E75" s="9" t="str">
        <x:v>UK Electoral Roll Number</x:v>
      </x:c>
      <x:c r="F75" s="9" t="str">
        <x:v>CV173</x:v>
      </x:c>
      <x:c r="G75" s="9" t="str">
        <x:v>United Kingdom electoral roll number; electoral register entry</x:v>
      </x:c>
      <x:c r="H75" s="9" t="str">
        <x:v>U.K. electoral roll number</x:v>
      </x:c>
      <x:c r="I75" s="36" t="str">
        <x:v>75 (medium)</x:v>
      </x:c>
      <x:c r="J75" s="9" t="str">
        <x:v>Locally generated synthetic row; identifier format/checksum validated</x:v>
      </x:c>
      <x:c r="K75" s="9" t="str">
        <x:v>https://learn.microsoft.com/en-us/purview/sit-defn-uk-electoral-roll-number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UK Electoral Roll Numbers</x:v>
      </x:c>
      <x:c r="C76" s="9" t="str">
        <x:v>Lucy Henry Robinson</x:v>
      </x:c>
      <x:c r="D76" s="9" t="str">
        <x:v>Flat 15, 5073 Cedar Wood Lane, Leicester, LE1 5YP, United Kingdom</x:v>
      </x:c>
      <x:c r="E76" s="9" t="str">
        <x:v>UK Electoral Roll Number</x:v>
      </x:c>
      <x:c r="F76" s="9" t="str">
        <x:v>CW174</x:v>
      </x:c>
      <x:c r="G76" s="9" t="str">
        <x:v>United Kingdom electoral roll number; electoral register entry</x:v>
      </x:c>
      <x:c r="H76" s="9" t="str">
        <x:v>U.K. electoral roll number</x:v>
      </x:c>
      <x:c r="I76" s="36" t="str">
        <x:v>75 (medium)</x:v>
      </x:c>
      <x:c r="J76" s="9" t="str">
        <x:v>Locally generated synthetic row; identifier format/checksum validated</x:v>
      </x:c>
      <x:c r="K76" s="9" t="str">
        <x:v>https://learn.microsoft.com/en-us/purview/sit-defn-uk-electoral-roll-number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UK Electoral Roll Numbers</x:v>
      </x:c>
      <x:c r="C77" s="9" t="str">
        <x:v>Henry Oscar Edwards</x:v>
      </x:c>
      <x:c r="D77" s="9" t="str">
        <x:v>Flat 16, 5110 Church Wood Lane, Birmingham, B1 1BB, United Kingdom</x:v>
      </x:c>
      <x:c r="E77" s="9" t="str">
        <x:v>UK Electoral Roll Number</x:v>
      </x:c>
      <x:c r="F77" s="9" t="str">
        <x:v>CX175</x:v>
      </x:c>
      <x:c r="G77" s="9" t="str">
        <x:v>United Kingdom electoral roll number; electoral register entry</x:v>
      </x:c>
      <x:c r="H77" s="9" t="str">
        <x:v>U.K. electoral roll number</x:v>
      </x:c>
      <x:c r="I77" s="36" t="str">
        <x:v>75 (medium)</x:v>
      </x:c>
      <x:c r="J77" s="9" t="str">
        <x:v>Locally generated synthetic row; identifier format/checksum validated</x:v>
      </x:c>
      <x:c r="K77" s="9" t="str">
        <x:v>https://learn.microsoft.com/en-us/purview/sit-defn-uk-electoral-roll-number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UK Electoral Roll Numbers</x:v>
      </x:c>
      <x:c r="C78" s="9" t="str">
        <x:v>Evie Harry Walker</x:v>
      </x:c>
      <x:c r="D78" s="9" t="str">
        <x:v>Flat 17, 5147 Crown Wood Lane, Liverpool, L1 8JQ, United Kingdom</x:v>
      </x:c>
      <x:c r="E78" s="9" t="str">
        <x:v>UK Electoral Roll Number</x:v>
      </x:c>
      <x:c r="F78" s="9" t="str">
        <x:v>CY176</x:v>
      </x:c>
      <x:c r="G78" s="9" t="str">
        <x:v>United Kingdom electoral roll number; electoral register entry</x:v>
      </x:c>
      <x:c r="H78" s="9" t="str">
        <x:v>U.K. electoral roll number</x:v>
      </x:c>
      <x:c r="I78" s="36" t="str">
        <x:v>75 (medium)</x:v>
      </x:c>
      <x:c r="J78" s="9" t="str">
        <x:v>Locally generated synthetic row; identifier format/checksum validated</x:v>
      </x:c>
      <x:c r="K78" s="9" t="str">
        <x:v>https://learn.microsoft.com/en-us/purview/sit-defn-uk-electoral-roll-number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UK Electoral Roll Numbers</x:v>
      </x:c>
      <x:c r="C79" s="9" t="str">
        <x:v>James George Brown</x:v>
      </x:c>
      <x:c r="D79" s="9" t="str">
        <x:v>Flat 18, 5184 Elm Wood Lane, Aberdeen, AB10 1AN, United Kingdom</x:v>
      </x:c>
      <x:c r="E79" s="9" t="str">
        <x:v>UK Electoral Roll Number</x:v>
      </x:c>
      <x:c r="F79" s="9" t="str">
        <x:v>CZ177</x:v>
      </x:c>
      <x:c r="G79" s="9" t="str">
        <x:v>United Kingdom electoral roll number; electoral register entry</x:v>
      </x:c>
      <x:c r="H79" s="9" t="str">
        <x:v>U.K. electoral roll number</x:v>
      </x:c>
      <x:c r="I79" s="36" t="str">
        <x:v>75 (medium)</x:v>
      </x:c>
      <x:c r="J79" s="9" t="str">
        <x:v>Locally generated synthetic row; identifier format/checksum validated</x:v>
      </x:c>
      <x:c r="K79" s="9" t="str">
        <x:v>https://learn.microsoft.com/en-us/purview/sit-defn-uk-electoral-roll-number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UK Electoral Roll Numbers</x:v>
      </x:c>
      <x:c r="C80" s="9" t="str">
        <x:v>Sophie Henry Green</x:v>
      </x:c>
      <x:c r="D80" s="9" t="str">
        <x:v>Flat 19, 5221 Hawthorn Wood Lane, Bristol, BS1 4ST, United Kingdom</x:v>
      </x:c>
      <x:c r="E80" s="9" t="str">
        <x:v>UK Electoral Roll Number</x:v>
      </x:c>
      <x:c r="F80" s="9" t="str">
        <x:v>DA178</x:v>
      </x:c>
      <x:c r="G80" s="9" t="str">
        <x:v>United Kingdom electoral roll number; electoral register entry</x:v>
      </x:c>
      <x:c r="H80" s="9" t="str">
        <x:v>U.K. electoral roll number</x:v>
      </x:c>
      <x:c r="I80" s="36" t="str">
        <x:v>75 (medium)</x:v>
      </x:c>
      <x:c r="J80" s="9" t="str">
        <x:v>Locally generated synthetic row; identifier format/checksum validated</x:v>
      </x:c>
      <x:c r="K80" s="9" t="str">
        <x:v>https://learn.microsoft.com/en-us/purview/sit-defn-uk-electoral-roll-number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UK Electoral Roll Numbers</x:v>
      </x:c>
      <x:c r="C81" s="9" t="str">
        <x:v>William Oscar Johnson</x:v>
      </x:c>
      <x:c r="D81" s="9" t="str">
        <x:v>Flat 20, 5258 Kingfisher Wood Lane, Oxford, OX1 1AA, United Kingdom</x:v>
      </x:c>
      <x:c r="E81" s="9" t="str">
        <x:v>UK Electoral Roll Number</x:v>
      </x:c>
      <x:c r="F81" s="9" t="str">
        <x:v>DB179</x:v>
      </x:c>
      <x:c r="G81" s="9" t="str">
        <x:v>United Kingdom electoral roll number; electoral register entry</x:v>
      </x:c>
      <x:c r="H81" s="9" t="str">
        <x:v>U.K. electoral roll number</x:v>
      </x:c>
      <x:c r="I81" s="36" t="str">
        <x:v>75 (medium)</x:v>
      </x:c>
      <x:c r="J81" s="9" t="str">
        <x:v>Locally generated synthetic row; identifier format/checksum validated</x:v>
      </x:c>
      <x:c r="K81" s="9" t="str">
        <x:v>https://learn.microsoft.com/en-us/purview/sit-defn-uk-electoral-roll-number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UK Electoral Roll Numbers</x:v>
      </x:c>
      <x:c r="C82" s="9" t="str">
        <x:v>Emily Harry Jackson</x:v>
      </x:c>
      <x:c r="D82" s="9" t="str">
        <x:v>Flat 21, 5295 Mill Wood Lane, Glasgow, G1 2FF, United Kingdom</x:v>
      </x:c>
      <x:c r="E82" s="9" t="str">
        <x:v>UK Electoral Roll Number</x:v>
      </x:c>
      <x:c r="F82" s="9" t="str">
        <x:v>DC180</x:v>
      </x:c>
      <x:c r="G82" s="9" t="str">
        <x:v>United Kingdom electoral roll number; electoral register entry</x:v>
      </x:c>
      <x:c r="H82" s="9" t="str">
        <x:v>U.K. electoral roll number</x:v>
      </x:c>
      <x:c r="I82" s="36" t="str">
        <x:v>75 (medium)</x:v>
      </x:c>
      <x:c r="J82" s="9" t="str">
        <x:v>Locally generated synthetic row; identifier format/checksum validated</x:v>
      </x:c>
      <x:c r="K82" s="9" t="str">
        <x:v>https://learn.microsoft.com/en-us/purview/sit-defn-uk-electoral-roll-number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UK Electoral Roll Numbers</x:v>
      </x:c>
      <x:c r="C83" s="9" t="str">
        <x:v>Oscar George Wright</x:v>
      </x:c>
      <x:c r="D83" s="9" t="str">
        <x:v>Flat 22, 5332 Orchard Wood Lane, Newcastle, NE1 4LP, United Kingdom</x:v>
      </x:c>
      <x:c r="E83" s="9" t="str">
        <x:v>UK Electoral Roll Number</x:v>
      </x:c>
      <x:c r="F83" s="9" t="str">
        <x:v>DD181</x:v>
      </x:c>
      <x:c r="G83" s="9" t="str">
        <x:v>United Kingdom electoral roll number; electoral register entry</x:v>
      </x:c>
      <x:c r="H83" s="9" t="str">
        <x:v>U.K. electoral roll number</x:v>
      </x:c>
      <x:c r="I83" s="36" t="str">
        <x:v>75 (medium)</x:v>
      </x:c>
      <x:c r="J83" s="9" t="str">
        <x:v>Locally generated synthetic row; identifier format/checksum validated</x:v>
      </x:c>
      <x:c r="K83" s="9" t="str">
        <x:v>https://learn.microsoft.com/en-us/purview/sit-defn-uk-electoral-roll-number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UK Electoral Roll Numbers</x:v>
      </x:c>
      <x:c r="C84" s="9" t="str">
        <x:v>Freya Henry Edwards</x:v>
      </x:c>
      <x:c r="D84" s="9" t="str">
        <x:v>Flat 23, 5369 Station Wood Lane, Manchester, M1 2WD, United Kingdom</x:v>
      </x:c>
      <x:c r="E84" s="9" t="str">
        <x:v>UK Electoral Roll Number</x:v>
      </x:c>
      <x:c r="F84" s="9" t="str">
        <x:v>DE182</x:v>
      </x:c>
      <x:c r="G84" s="9" t="str">
        <x:v>United Kingdom electoral roll number; electoral register entry</x:v>
      </x:c>
      <x:c r="H84" s="9" t="str">
        <x:v>U.K. electoral roll number</x:v>
      </x:c>
      <x:c r="I84" s="36" t="str">
        <x:v>75 (medium)</x:v>
      </x:c>
      <x:c r="J84" s="9" t="str">
        <x:v>Locally generated synthetic row; identifier format/checksum validated</x:v>
      </x:c>
      <x:c r="K84" s="9" t="str">
        <x:v>https://learn.microsoft.com/en-us/purview/sit-defn-uk-electoral-roll-number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UK Electoral Roll Numbers</x:v>
      </x:c>
      <x:c r="C85" s="9" t="str">
        <x:v>Thomas Oscar Walker</x:v>
      </x:c>
      <x:c r="D85" s="9" t="str">
        <x:v>Flat 24, 5406 Victoria Wood Lane, Nottingham, NG1 2AS, United Kingdom</x:v>
      </x:c>
      <x:c r="E85" s="9" t="str">
        <x:v>UK Electoral Roll Number</x:v>
      </x:c>
      <x:c r="F85" s="9" t="str">
        <x:v>DF183</x:v>
      </x:c>
      <x:c r="G85" s="9" t="str">
        <x:v>United Kingdom electoral roll number; electoral register entry</x:v>
      </x:c>
      <x:c r="H85" s="9" t="str">
        <x:v>U.K. electoral roll number</x:v>
      </x:c>
      <x:c r="I85" s="36" t="str">
        <x:v>75 (medium)</x:v>
      </x:c>
      <x:c r="J85" s="9" t="str">
        <x:v>Locally generated synthetic row; identifier format/checksum validated</x:v>
      </x:c>
      <x:c r="K85" s="9" t="str">
        <x:v>https://learn.microsoft.com/en-us/purview/sit-defn-uk-electoral-roll-number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UK Electoral Roll Numbers</x:v>
      </x:c>
      <x:c r="C86" s="9" t="str">
        <x:v>Lily Harry Brown</x:v>
      </x:c>
      <x:c r="D86" s="9" t="str">
        <x:v>Flat 25, 5443 Abbey Green Lane, London, SW1A 2AA, United Kingdom</x:v>
      </x:c>
      <x:c r="E86" s="9" t="str">
        <x:v>UK Electoral Roll Number</x:v>
      </x:c>
      <x:c r="F86" s="9" t="str">
        <x:v>DG184</x:v>
      </x:c>
      <x:c r="G86" s="9" t="str">
        <x:v>United Kingdom electoral roll number; electoral register entry</x:v>
      </x:c>
      <x:c r="H86" s="9" t="str">
        <x:v>U.K. electoral roll number</x:v>
      </x:c>
      <x:c r="I86" s="36" t="str">
        <x:v>75 (medium)</x:v>
      </x:c>
      <x:c r="J86" s="9" t="str">
        <x:v>Locally generated synthetic row; identifier format/checksum validated</x:v>
      </x:c>
      <x:c r="K86" s="9" t="str">
        <x:v>https://learn.microsoft.com/en-us/purview/sit-defn-uk-electoral-roll-number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UK Electoral Roll Numbers</x:v>
      </x:c>
      <x:c r="C87" s="9" t="str">
        <x:v>Charlie George Hall</x:v>
      </x:c>
      <x:c r="D87" s="9" t="str">
        <x:v>Flat 26, 5480 Bramble Green Lane, Edinburgh, EH1 1YZ, United Kingdom</x:v>
      </x:c>
      <x:c r="E87" s="9" t="str">
        <x:v>UK Electoral Roll Number</x:v>
      </x:c>
      <x:c r="F87" s="9" t="str">
        <x:v>DH185</x:v>
      </x:c>
      <x:c r="G87" s="9" t="str">
        <x:v>United Kingdom electoral roll number; electoral register entry</x:v>
      </x:c>
      <x:c r="H87" s="9" t="str">
        <x:v>U.K. electoral roll number</x:v>
      </x:c>
      <x:c r="I87" s="36" t="str">
        <x:v>75 (medium)</x:v>
      </x:c>
      <x:c r="J87" s="9" t="str">
        <x:v>Locally generated synthetic row; identifier format/checksum validated</x:v>
      </x:c>
      <x:c r="K87" s="9" t="str">
        <x:v>https://learn.microsoft.com/en-us/purview/sit-defn-uk-electoral-roll-number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UK Electoral Roll Numbers</x:v>
      </x:c>
      <x:c r="C88" s="9" t="str">
        <x:v>Grace Henry Johnson</x:v>
      </x:c>
      <x:c r="D88" s="9" t="str">
        <x:v>Flat 27, 5517 Cedar Green Lane, Cambridge, CB1 1BH, United Kingdom</x:v>
      </x:c>
      <x:c r="E88" s="9" t="str">
        <x:v>UK Electoral Roll Number</x:v>
      </x:c>
      <x:c r="F88" s="9" t="str">
        <x:v>DI186</x:v>
      </x:c>
      <x:c r="G88" s="9" t="str">
        <x:v>United Kingdom electoral roll number; electoral register entry</x:v>
      </x:c>
      <x:c r="H88" s="9" t="str">
        <x:v>U.K. electoral roll number</x:v>
      </x:c>
      <x:c r="I88" s="36" t="str">
        <x:v>75 (medium)</x:v>
      </x:c>
      <x:c r="J88" s="9" t="str">
        <x:v>Locally generated synthetic row; identifier format/checksum validated</x:v>
      </x:c>
      <x:c r="K88" s="9" t="str">
        <x:v>https://learn.microsoft.com/en-us/purview/sit-defn-uk-electoral-roll-number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UK Electoral Roll Numbers</x:v>
      </x:c>
      <x:c r="C89" s="9" t="str">
        <x:v>Harry Oscar Jackson</x:v>
      </x:c>
      <x:c r="D89" s="9" t="str">
        <x:v>Flat 28, 5554 Church Green Lane, Cardiff, CF10 2HE, United Kingdom</x:v>
      </x:c>
      <x:c r="E89" s="9" t="str">
        <x:v>UK Electoral Roll Number</x:v>
      </x:c>
      <x:c r="F89" s="9" t="str">
        <x:v>DJ187</x:v>
      </x:c>
      <x:c r="G89" s="9" t="str">
        <x:v>United Kingdom electoral roll number; electoral register entry</x:v>
      </x:c>
      <x:c r="H89" s="9" t="str">
        <x:v>U.K. electoral roll number</x:v>
      </x:c>
      <x:c r="I89" s="36" t="str">
        <x:v>75 (medium)</x:v>
      </x:c>
      <x:c r="J89" s="9" t="str">
        <x:v>Locally generated synthetic row; identifier format/checksum validated</x:v>
      </x:c>
      <x:c r="K89" s="9" t="str">
        <x:v>https://learn.microsoft.com/en-us/purview/sit-defn-uk-electoral-roll-number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UK Electoral Roll Numbers</x:v>
      </x:c>
      <x:c r="C90" s="9" t="str">
        <x:v>Sophia Harry Wright</x:v>
      </x:c>
      <x:c r="D90" s="9" t="str">
        <x:v>Flat 29, 5591 Crown Green Lane, Sheffield, S1 2BJ, United Kingdom</x:v>
      </x:c>
      <x:c r="E90" s="9" t="str">
        <x:v>UK Electoral Roll Number</x:v>
      </x:c>
      <x:c r="F90" s="9" t="str">
        <x:v>DK188</x:v>
      </x:c>
      <x:c r="G90" s="9" t="str">
        <x:v>United Kingdom electoral roll number; electoral register entry</x:v>
      </x:c>
      <x:c r="H90" s="9" t="str">
        <x:v>U.K. electoral roll number</x:v>
      </x:c>
      <x:c r="I90" s="36" t="str">
        <x:v>75 (medium)</x:v>
      </x:c>
      <x:c r="J90" s="9" t="str">
        <x:v>Locally generated synthetic row; identifier format/checksum validated</x:v>
      </x:c>
      <x:c r="K90" s="9" t="str">
        <x:v>https://learn.microsoft.com/en-us/purview/sit-defn-uk-electoral-roll-number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UK Electoral Roll Numbers</x:v>
      </x:c>
      <x:c r="C91" s="9" t="str">
        <x:v>Jack George Smith</x:v>
      </x:c>
      <x:c r="D91" s="9" t="str">
        <x:v>Flat 30, 5628 Elm Green Lane, Leeds, LS1 4AP, United Kingdom</x:v>
      </x:c>
      <x:c r="E91" s="9" t="str">
        <x:v>UK Electoral Roll Number</x:v>
      </x:c>
      <x:c r="F91" s="9" t="str">
        <x:v>DL189</x:v>
      </x:c>
      <x:c r="G91" s="9" t="str">
        <x:v>United Kingdom electoral roll number; electoral register entry</x:v>
      </x:c>
      <x:c r="H91" s="9" t="str">
        <x:v>U.K. electoral roll number</x:v>
      </x:c>
      <x:c r="I91" s="36" t="str">
        <x:v>75 (medium)</x:v>
      </x:c>
      <x:c r="J91" s="9" t="str">
        <x:v>Locally generated synthetic row; identifier format/checksum validated</x:v>
      </x:c>
      <x:c r="K91" s="9" t="str">
        <x:v>https://learn.microsoft.com/en-us/purview/sit-defn-uk-electoral-roll-number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UK Electoral Roll Numbers</x:v>
      </x:c>
      <x:c r="C92" s="9" t="str">
        <x:v>Mia Henry Walker</x:v>
      </x:c>
      <x:c r="D92" s="9" t="str">
        <x:v>Flat 31, 5665 Hawthorn Green Lane, Leicester, LE1 5YP, United Kingdom</x:v>
      </x:c>
      <x:c r="E92" s="9" t="str">
        <x:v>UK Electoral Roll Number</x:v>
      </x:c>
      <x:c r="F92" s="9" t="str">
        <x:v>DM190</x:v>
      </x:c>
      <x:c r="G92" s="9" t="str">
        <x:v>United Kingdom electoral roll number; electoral register entry</x:v>
      </x:c>
      <x:c r="H92" s="9" t="str">
        <x:v>U.K. electoral roll number</x:v>
      </x:c>
      <x:c r="I92" s="36" t="str">
        <x:v>75 (medium)</x:v>
      </x:c>
      <x:c r="J92" s="9" t="str">
        <x:v>Locally generated synthetic row; identifier format/checksum validated</x:v>
      </x:c>
      <x:c r="K92" s="9" t="str">
        <x:v>https://learn.microsoft.com/en-us/purview/sit-defn-uk-electoral-roll-number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UK Electoral Roll Numbers</x:v>
      </x:c>
      <x:c r="C93" s="9" t="str">
        <x:v>Arthur Oscar Brown</x:v>
      </x:c>
      <x:c r="D93" s="9" t="str">
        <x:v>Flat 32, 5702 Kingfisher Green Lane, Birmingham, B1 1BB, United Kingdom</x:v>
      </x:c>
      <x:c r="E93" s="9" t="str">
        <x:v>UK Electoral Roll Number</x:v>
      </x:c>
      <x:c r="F93" s="9" t="str">
        <x:v>DN191</x:v>
      </x:c>
      <x:c r="G93" s="9" t="str">
        <x:v>United Kingdom electoral roll number; electoral register entry</x:v>
      </x:c>
      <x:c r="H93" s="9" t="str">
        <x:v>U.K. electoral roll number</x:v>
      </x:c>
      <x:c r="I93" s="36" t="str">
        <x:v>75 (medium)</x:v>
      </x:c>
      <x:c r="J93" s="9" t="str">
        <x:v>Locally generated synthetic row; identifier format/checksum validated</x:v>
      </x:c>
      <x:c r="K93" s="9" t="str">
        <x:v>https://learn.microsoft.com/en-us/purview/sit-defn-uk-electoral-roll-number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UK Electoral Roll Numbers</x:v>
      </x:c>
      <x:c r="C94" s="9" t="str">
        <x:v>Ava Harry Hall</x:v>
      </x:c>
      <x:c r="D94" s="9" t="str">
        <x:v>Flat 33, 5739 Mill Green Lane, Liverpool, L1 8JQ, United Kingdom</x:v>
      </x:c>
      <x:c r="E94" s="9" t="str">
        <x:v>UK Electoral Roll Number</x:v>
      </x:c>
      <x:c r="F94" s="9" t="str">
        <x:v>DO192</x:v>
      </x:c>
      <x:c r="G94" s="9" t="str">
        <x:v>United Kingdom electoral roll number; electoral register entry</x:v>
      </x:c>
      <x:c r="H94" s="9" t="str">
        <x:v>U.K. electoral roll number</x:v>
      </x:c>
      <x:c r="I94" s="36" t="str">
        <x:v>75 (medium)</x:v>
      </x:c>
      <x:c r="J94" s="9" t="str">
        <x:v>Locally generated synthetic row; identifier format/checksum validated</x:v>
      </x:c>
      <x:c r="K94" s="9" t="str">
        <x:v>https://learn.microsoft.com/en-us/purview/sit-defn-uk-electoral-roll-number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UK Electoral Roll Numbers</x:v>
      </x:c>
      <x:c r="C95" s="9" t="str">
        <x:v>George Grace Davies</x:v>
      </x:c>
      <x:c r="D95" s="9" t="str">
        <x:v>Flat 34, 5776 Orchard Green Lane, Aberdeen, AB10 1AN, United Kingdom</x:v>
      </x:c>
      <x:c r="E95" s="9" t="str">
        <x:v>UK Electoral Roll Number</x:v>
      </x:c>
      <x:c r="F95" s="9" t="str">
        <x:v>DP193</x:v>
      </x:c>
      <x:c r="G95" s="9" t="str">
        <x:v>United Kingdom electoral roll number; electoral register entry</x:v>
      </x:c>
      <x:c r="H95" s="9" t="str">
        <x:v>U.K. electoral roll number</x:v>
      </x:c>
      <x:c r="I95" s="36" t="str">
        <x:v>75 (medium)</x:v>
      </x:c>
      <x:c r="J95" s="9" t="str">
        <x:v>Locally generated synthetic row; identifier format/checksum validated</x:v>
      </x:c>
      <x:c r="K95" s="9" t="str">
        <x:v>https://learn.microsoft.com/en-us/purview/sit-defn-uk-electoral-roll-number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UK Electoral Roll Numbers</x:v>
      </x:c>
      <x:c r="C96" s="9" t="str">
        <x:v>Isla Henry Jackson</x:v>
      </x:c>
      <x:c r="D96" s="9" t="str">
        <x:v>Flat 35, 5813 Station Green Lane, Bristol, BS1 4ST, United Kingdom</x:v>
      </x:c>
      <x:c r="E96" s="9" t="str">
        <x:v>UK Electoral Roll Number</x:v>
      </x:c>
      <x:c r="F96" s="9" t="str">
        <x:v>DQ194</x:v>
      </x:c>
      <x:c r="G96" s="9" t="str">
        <x:v>United Kingdom electoral roll number; electoral register entry</x:v>
      </x:c>
      <x:c r="H96" s="9" t="str">
        <x:v>U.K. electoral roll number</x:v>
      </x:c>
      <x:c r="I96" s="36" t="str">
        <x:v>75 (medium)</x:v>
      </x:c>
      <x:c r="J96" s="9" t="str">
        <x:v>Locally generated synthetic row; identifier format/checksum validated</x:v>
      </x:c>
      <x:c r="K96" s="9" t="str">
        <x:v>https://learn.microsoft.com/en-us/purview/sit-defn-uk-electoral-roll-number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UK Electoral Roll Numbers</x:v>
      </x:c>
      <x:c r="C97" s="9" t="str">
        <x:v>Oliver Oscar Wright</x:v>
      </x:c>
      <x:c r="D97" s="9" t="str">
        <x:v>Flat 36, 5850 Victoria Green Lane, Oxford, OX1 1AA, United Kingdom</x:v>
      </x:c>
      <x:c r="E97" s="9" t="str">
        <x:v>UK Electoral Roll Number</x:v>
      </x:c>
      <x:c r="F97" s="9" t="str">
        <x:v>DR195</x:v>
      </x:c>
      <x:c r="G97" s="9" t="str">
        <x:v>United Kingdom electoral roll number; electoral register entry</x:v>
      </x:c>
      <x:c r="H97" s="9" t="str">
        <x:v>U.K. electoral roll number</x:v>
      </x:c>
      <x:c r="I97" s="36" t="str">
        <x:v>75 (medium)</x:v>
      </x:c>
      <x:c r="J97" s="9" t="str">
        <x:v>Locally generated synthetic row; identifier format/checksum validated</x:v>
      </x:c>
      <x:c r="K97" s="9" t="str">
        <x:v>https://learn.microsoft.com/en-us/purview/sit-defn-uk-electoral-roll-number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UK Electoral Roll Numbers</x:v>
      </x:c>
      <x:c r="C98" s="9" t="str">
        <x:v>Amelia Harry Smith</x:v>
      </x:c>
      <x:c r="D98" s="9" t="str">
        <x:v>Flat 37, 5887 Abbey Heath Lane, Glasgow, G1 2FF, United Kingdom</x:v>
      </x:c>
      <x:c r="E98" s="9" t="str">
        <x:v>UK Electoral Roll Number</x:v>
      </x:c>
      <x:c r="F98" s="9" t="str">
        <x:v>DS196</x:v>
      </x:c>
      <x:c r="G98" s="9" t="str">
        <x:v>United Kingdom electoral roll number; electoral register entry</x:v>
      </x:c>
      <x:c r="H98" s="9" t="str">
        <x:v>U.K. electoral roll number</x:v>
      </x:c>
      <x:c r="I98" s="36" t="str">
        <x:v>75 (medium)</x:v>
      </x:c>
      <x:c r="J98" s="9" t="str">
        <x:v>Locally generated synthetic row; identifier format/checksum validated</x:v>
      </x:c>
      <x:c r="K98" s="9" t="str">
        <x:v>https://learn.microsoft.com/en-us/purview/sit-defn-uk-electoral-roll-number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UK Electoral Roll Numbers</x:v>
      </x:c>
      <x:c r="C99" s="9" t="str">
        <x:v>Edward Isla White</x:v>
      </x:c>
      <x:c r="D99" s="9" t="str">
        <x:v>Flat 38, 5924 Bramble Heath Lane, Newcastle, NE1 4LP, United Kingdom</x:v>
      </x:c>
      <x:c r="E99" s="9" t="str">
        <x:v>UK Electoral Roll Number</x:v>
      </x:c>
      <x:c r="F99" s="9" t="str">
        <x:v>DT197</x:v>
      </x:c>
      <x:c r="G99" s="9" t="str">
        <x:v>United Kingdom electoral roll number; electoral register entry</x:v>
      </x:c>
      <x:c r="H99" s="9" t="str">
        <x:v>U.K. electoral roll number</x:v>
      </x:c>
      <x:c r="I99" s="36" t="str">
        <x:v>75 (medium)</x:v>
      </x:c>
      <x:c r="J99" s="9" t="str">
        <x:v>Locally generated synthetic row; identifier format/checksum validated</x:v>
      </x:c>
      <x:c r="K99" s="9" t="str">
        <x:v>https://learn.microsoft.com/en-us/purview/sit-defn-uk-electoral-roll-number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UK Electoral Roll Numbers</x:v>
      </x:c>
      <x:c r="C100" s="9" t="str">
        <x:v>Lucy Evie Brown</x:v>
      </x:c>
      <x:c r="D100" s="9" t="str">
        <x:v>Flat 39, 5961 Cedar Heath Lane, Manchester, M1 2WD, United Kingdom</x:v>
      </x:c>
      <x:c r="E100" s="9" t="str">
        <x:v>UK Electoral Roll Number</x:v>
      </x:c>
      <x:c r="F100" s="9" t="str">
        <x:v>DU198</x:v>
      </x:c>
      <x:c r="G100" s="9" t="str">
        <x:v>United Kingdom electoral roll number; electoral register entry</x:v>
      </x:c>
      <x:c r="H100" s="9" t="str">
        <x:v>U.K. electoral roll number</x:v>
      </x:c>
      <x:c r="I100" s="36" t="str">
        <x:v>75 (medium)</x:v>
      </x:c>
      <x:c r="J100" s="9" t="str">
        <x:v>Locally generated synthetic row; identifier format/checksum validated</x:v>
      </x:c>
      <x:c r="K100" s="9" t="str">
        <x:v>https://learn.microsoft.com/en-us/purview/sit-defn-uk-electoral-roll-number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UK Electoral Roll Numbers</x:v>
      </x:c>
      <x:c r="C101" s="9" t="str">
        <x:v>Henry Freya Hall</x:v>
      </x:c>
      <x:c r="D101" s="9" t="str">
        <x:v>Flat 40, 5998 Church Heath Lane, Nottingham, NG1 2AS, United Kingdom</x:v>
      </x:c>
      <x:c r="E101" s="9" t="str">
        <x:v>UK Electoral Roll Number</x:v>
      </x:c>
      <x:c r="F101" s="9" t="str">
        <x:v>DV199</x:v>
      </x:c>
      <x:c r="G101" s="9" t="str">
        <x:v>United Kingdom electoral roll number; electoral register entry</x:v>
      </x:c>
      <x:c r="H101" s="9" t="str">
        <x:v>U.K. electoral roll number</x:v>
      </x:c>
      <x:c r="I101" s="36" t="str">
        <x:v>75 (medium)</x:v>
      </x:c>
      <x:c r="J101" s="9" t="str">
        <x:v>Locally generated synthetic row; identifier format/checksum validated</x:v>
      </x:c>
      <x:c r="K101" s="9" t="str">
        <x:v>https://learn.microsoft.com/en-us/purview/sit-defn-uk-electoral-roll-number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UK Electoral Roll Numbers</x:v>
      </x:c>
      <x:c r="C102" s="9" t="str">
        <x:v>Evie Sophia Davies</x:v>
      </x:c>
      <x:c r="D102" s="9" t="str">
        <x:v>Flat 41, 6035 Crown Heath Lane, London, SW1A 2AA, United Kingdom</x:v>
      </x:c>
      <x:c r="E102" s="9" t="str">
        <x:v>UK Electoral Roll Number</x:v>
      </x:c>
      <x:c r="F102" s="9" t="str">
        <x:v>DW200</x:v>
      </x:c>
      <x:c r="G102" s="9" t="str">
        <x:v>United Kingdom electoral roll number; electoral register entry</x:v>
      </x:c>
      <x:c r="H102" s="9" t="str">
        <x:v>U.K. electoral roll number</x:v>
      </x:c>
      <x:c r="I102" s="36" t="str">
        <x:v>75 (medium)</x:v>
      </x:c>
      <x:c r="J102" s="9" t="str">
        <x:v>Locally generated synthetic row; identifier format/checksum validated</x:v>
      </x:c>
      <x:c r="K102" s="9" t="str">
        <x:v>https://learn.microsoft.com/en-us/purview/sit-defn-uk-electoral-roll-number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UK Electoral Roll Numbers</x:v>
      </x:c>
      <x:c r="C103" s="9" t="str">
        <x:v>James Isla Wood</x:v>
      </x:c>
      <x:c r="D103" s="9" t="str">
        <x:v>Flat 42, 6072 Elm Heath Lane, Edinburgh, EH1 1YZ, United Kingdom</x:v>
      </x:c>
      <x:c r="E103" s="9" t="str">
        <x:v>UK Electoral Roll Number</x:v>
      </x:c>
      <x:c r="F103" s="9" t="str">
        <x:v>DX201</x:v>
      </x:c>
      <x:c r="G103" s="9" t="str">
        <x:v>United Kingdom electoral roll number; electoral register entry</x:v>
      </x:c>
      <x:c r="H103" s="9" t="str">
        <x:v>U.K. electoral roll number</x:v>
      </x:c>
      <x:c r="I103" s="36" t="str">
        <x:v>75 (medium)</x:v>
      </x:c>
      <x:c r="J103" s="9" t="str">
        <x:v>Locally generated synthetic row; identifier format/checksum validated</x:v>
      </x:c>
      <x:c r="K103" s="9" t="str">
        <x:v>https://learn.microsoft.com/en-us/purview/sit-defn-uk-electoral-roll-number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UK Electoral Roll Numbers</x:v>
      </x:c>
      <x:c r="C104" s="9" t="str">
        <x:v>Sophie Evie Wright</x:v>
      </x:c>
      <x:c r="D104" s="9" t="str">
        <x:v>Flat 43, 6109 Hawthorn Heath Lane, Cambridge, CB1 1BH, United Kingdom</x:v>
      </x:c>
      <x:c r="E104" s="9" t="str">
        <x:v>UK Electoral Roll Number</x:v>
      </x:c>
      <x:c r="F104" s="9" t="str">
        <x:v>DY202</x:v>
      </x:c>
      <x:c r="G104" s="9" t="str">
        <x:v>United Kingdom electoral roll number; electoral register entry</x:v>
      </x:c>
      <x:c r="H104" s="9" t="str">
        <x:v>U.K. electoral roll number</x:v>
      </x:c>
      <x:c r="I104" s="36" t="str">
        <x:v>75 (medium)</x:v>
      </x:c>
      <x:c r="J104" s="9" t="str">
        <x:v>Locally generated synthetic row; identifier format/checksum validated</x:v>
      </x:c>
      <x:c r="K104" s="9" t="str">
        <x:v>https://learn.microsoft.com/en-us/purview/sit-defn-uk-electoral-roll-number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UK Electoral Roll Numbers</x:v>
      </x:c>
      <x:c r="C105" s="9" t="str">
        <x:v>William Freya Smith</x:v>
      </x:c>
      <x:c r="D105" s="9" t="str">
        <x:v>Flat 44, 6146 Kingfisher Heath Lane, Cardiff, CF10 2HE, United Kingdom</x:v>
      </x:c>
      <x:c r="E105" s="9" t="str">
        <x:v>UK Electoral Roll Number</x:v>
      </x:c>
      <x:c r="F105" s="9" t="str">
        <x:v>DZ203</x:v>
      </x:c>
      <x:c r="G105" s="9" t="str">
        <x:v>United Kingdom electoral roll number; electoral register entry</x:v>
      </x:c>
      <x:c r="H105" s="9" t="str">
        <x:v>U.K. electoral roll number</x:v>
      </x:c>
      <x:c r="I105" s="36" t="str">
        <x:v>75 (medium)</x:v>
      </x:c>
      <x:c r="J105" s="9" t="str">
        <x:v>Locally generated synthetic row; identifier format/checksum validated</x:v>
      </x:c>
      <x:c r="K105" s="9" t="str">
        <x:v>https://learn.microsoft.com/en-us/purview/sit-defn-uk-electoral-roll-number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UK Electoral Roll Numbers</x:v>
      </x:c>
      <x:c r="C106" s="9" t="str">
        <x:v>Emily Sophia White</x:v>
      </x:c>
      <x:c r="D106" s="9" t="str">
        <x:v>Flat 45, 6183 Mill Heath Lane, Sheffield, S1 2BJ, United Kingdom</x:v>
      </x:c>
      <x:c r="E106" s="9" t="str">
        <x:v>UK Electoral Roll Number</x:v>
      </x:c>
      <x:c r="F106" s="9" t="str">
        <x:v>EA204</x:v>
      </x:c>
      <x:c r="G106" s="9" t="str">
        <x:v>United Kingdom electoral roll number; electoral register entry</x:v>
      </x:c>
      <x:c r="H106" s="9" t="str">
        <x:v>U.K. electoral roll number</x:v>
      </x:c>
      <x:c r="I106" s="36" t="str">
        <x:v>75 (medium)</x:v>
      </x:c>
      <x:c r="J106" s="9" t="str">
        <x:v>Locally generated synthetic row; identifier format/checksum validated</x:v>
      </x:c>
      <x:c r="K106" s="9" t="str">
        <x:v>https://learn.microsoft.com/en-us/purview/sit-defn-uk-electoral-roll-number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UK Electoral Roll Numbers</x:v>
      </x:c>
      <x:c r="C107" s="9" t="str">
        <x:v>Oscar Isla Williams</x:v>
      </x:c>
      <x:c r="D107" s="9" t="str">
        <x:v>Flat 46, 6220 Orchard Heath Lane, Leeds, LS1 4AP, United Kingdom</x:v>
      </x:c>
      <x:c r="E107" s="9" t="str">
        <x:v>UK Electoral Roll Number</x:v>
      </x:c>
      <x:c r="F107" s="9" t="str">
        <x:v>EB205</x:v>
      </x:c>
      <x:c r="G107" s="9" t="str">
        <x:v>United Kingdom electoral roll number; electoral register entry</x:v>
      </x:c>
      <x:c r="H107" s="9" t="str">
        <x:v>U.K. electoral roll number</x:v>
      </x:c>
      <x:c r="I107" s="36" t="str">
        <x:v>75 (medium)</x:v>
      </x:c>
      <x:c r="J107" s="9" t="str">
        <x:v>Locally generated synthetic row; identifier format/checksum validated</x:v>
      </x:c>
      <x:c r="K107" s="9" t="str">
        <x:v>https://learn.microsoft.com/en-us/purview/sit-defn-uk-electoral-roll-number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UK Electoral Roll Numbers</x:v>
      </x:c>
      <x:c r="C108" s="9" t="str">
        <x:v>Freya Evie Hall</x:v>
      </x:c>
      <x:c r="D108" s="9" t="str">
        <x:v>Flat 47, 6257 Station Heath Lane, Leicester, LE1 5YP, United Kingdom</x:v>
      </x:c>
      <x:c r="E108" s="9" t="str">
        <x:v>UK Electoral Roll Number</x:v>
      </x:c>
      <x:c r="F108" s="9" t="str">
        <x:v>EC206</x:v>
      </x:c>
      <x:c r="G108" s="9" t="str">
        <x:v>United Kingdom electoral roll number; electoral register entry</x:v>
      </x:c>
      <x:c r="H108" s="9" t="str">
        <x:v>U.K. electoral roll number</x:v>
      </x:c>
      <x:c r="I108" s="36" t="str">
        <x:v>75 (medium)</x:v>
      </x:c>
      <x:c r="J108" s="9" t="str">
        <x:v>Locally generated synthetic row; identifier format/checksum validated</x:v>
      </x:c>
      <x:c r="K108" s="9" t="str">
        <x:v>https://learn.microsoft.com/en-us/purview/sit-defn-uk-electoral-roll-number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UK Electoral Roll Numbers</x:v>
      </x:c>
      <x:c r="C109" s="9" t="str">
        <x:v>Thomas Freya Davies</x:v>
      </x:c>
      <x:c r="D109" s="9" t="str">
        <x:v>Flat 48, 6294 Victoria Heath Lane, Birmingham, B1 1BB, United Kingdom</x:v>
      </x:c>
      <x:c r="E109" s="9" t="str">
        <x:v>UK Electoral Roll Number</x:v>
      </x:c>
      <x:c r="F109" s="9" t="str">
        <x:v>ED207</x:v>
      </x:c>
      <x:c r="G109" s="9" t="str">
        <x:v>United Kingdom electoral roll number; electoral register entry</x:v>
      </x:c>
      <x:c r="H109" s="9" t="str">
        <x:v>U.K. electoral roll number</x:v>
      </x:c>
      <x:c r="I109" s="36" t="str">
        <x:v>75 (medium)</x:v>
      </x:c>
      <x:c r="J109" s="9" t="str">
        <x:v>Locally generated synthetic row; identifier format/checksum validated</x:v>
      </x:c>
      <x:c r="K109" s="9" t="str">
        <x:v>https://learn.microsoft.com/en-us/purview/sit-defn-uk-electoral-roll-number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UK Electoral Roll Numbers</x:v>
      </x:c>
      <x:c r="C110" s="9" t="str">
        <x:v>Lily Sophia Wood</x:v>
      </x:c>
      <x:c r="D110" s="9" t="str">
        <x:v>Flat 49, 6331 Abbey Cross Lane, Liverpool, L1 8JQ, United Kingdom</x:v>
      </x:c>
      <x:c r="E110" s="9" t="str">
        <x:v>UK Electoral Roll Number</x:v>
      </x:c>
      <x:c r="F110" s="9" t="str">
        <x:v>EE208</x:v>
      </x:c>
      <x:c r="G110" s="9" t="str">
        <x:v>United Kingdom electoral roll number; electoral register entry</x:v>
      </x:c>
      <x:c r="H110" s="9" t="str">
        <x:v>U.K. electoral roll number</x:v>
      </x:c>
      <x:c r="I110" s="36" t="str">
        <x:v>75 (medium)</x:v>
      </x:c>
      <x:c r="J110" s="9" t="str">
        <x:v>Locally generated synthetic row; identifier format/checksum validated</x:v>
      </x:c>
      <x:c r="K110" s="9" t="str">
        <x:v>https://learn.microsoft.com/en-us/purview/sit-defn-uk-electoral-roll-number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UK Electoral Roll Numbers</x:v>
      </x:c>
      <x:c r="C111" s="9" t="str">
        <x:v>Charlie Isla Thompson</x:v>
      </x:c>
      <x:c r="D111" s="9" t="str">
        <x:v>Flat 50, 6368 Bramble Cross Lane, Aberdeen, AB10 1AN, United Kingdom</x:v>
      </x:c>
      <x:c r="E111" s="9" t="str">
        <x:v>UK Electoral Roll Number</x:v>
      </x:c>
      <x:c r="F111" s="9" t="str">
        <x:v>EF209</x:v>
      </x:c>
      <x:c r="G111" s="9" t="str">
        <x:v>United Kingdom electoral roll number; electoral register entry</x:v>
      </x:c>
      <x:c r="H111" s="9" t="str">
        <x:v>U.K. electoral roll number</x:v>
      </x:c>
      <x:c r="I111" s="36" t="str">
        <x:v>75 (medium)</x:v>
      </x:c>
      <x:c r="J111" s="9" t="str">
        <x:v>Locally generated synthetic row; identifier format/checksum validated</x:v>
      </x:c>
      <x:c r="K111" s="9" t="str">
        <x:v>https://learn.microsoft.com/en-us/purview/sit-defn-uk-electoral-roll-number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UK Electoral Roll Numbers</x:v>
      </x:c>
      <x:c r="C112" s="9" t="str">
        <x:v>Grace Evie Smith</x:v>
      </x:c>
      <x:c r="D112" s="9" t="str">
        <x:v>Flat 51, 6405 Cedar Cross Lane, Bristol, BS1 4ST, United Kingdom</x:v>
      </x:c>
      <x:c r="E112" s="9" t="str">
        <x:v>UK Electoral Roll Number</x:v>
      </x:c>
      <x:c r="F112" s="9" t="str">
        <x:v>EG210</x:v>
      </x:c>
      <x:c r="G112" s="9" t="str">
        <x:v>United Kingdom electoral roll number; electoral register entry</x:v>
      </x:c>
      <x:c r="H112" s="9" t="str">
        <x:v>U.K. electoral roll number</x:v>
      </x:c>
      <x:c r="I112" s="36" t="str">
        <x:v>75 (medium)</x:v>
      </x:c>
      <x:c r="J112" s="9" t="str">
        <x:v>Locally generated synthetic row; identifier format/checksum validated</x:v>
      </x:c>
      <x:c r="K112" s="9" t="str">
        <x:v>https://learn.microsoft.com/en-us/purview/sit-defn-uk-electoral-roll-number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UK Electoral Roll Numbers</x:v>
      </x:c>
      <x:c r="C113" s="9" t="str">
        <x:v>Harry Freya White</x:v>
      </x:c>
      <x:c r="D113" s="9" t="str">
        <x:v>Flat 52, 6442 Church Cross Lane, Oxford, OX1 1AA, United Kingdom</x:v>
      </x:c>
      <x:c r="E113" s="9" t="str">
        <x:v>UK Electoral Roll Number</x:v>
      </x:c>
      <x:c r="F113" s="9" t="str">
        <x:v>EH211</x:v>
      </x:c>
      <x:c r="G113" s="9" t="str">
        <x:v>United Kingdom electoral roll number; electoral register entry</x:v>
      </x:c>
      <x:c r="H113" s="9" t="str">
        <x:v>U.K. electoral roll number</x:v>
      </x:c>
      <x:c r="I113" s="36" t="str">
        <x:v>75 (medium)</x:v>
      </x:c>
      <x:c r="J113" s="9" t="str">
        <x:v>Locally generated synthetic row; identifier format/checksum validated</x:v>
      </x:c>
      <x:c r="K113" s="9" t="str">
        <x:v>https://learn.microsoft.com/en-us/purview/sit-defn-uk-electoral-roll-number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UK Electoral Roll Numbers</x:v>
      </x:c>
      <x:c r="C114" s="9" t="str">
        <x:v>Sophia Oscar Williams</x:v>
      </x:c>
      <x:c r="D114" s="9" t="str">
        <x:v>Flat 53, 6479 Crown Cross Lane, Glasgow, G1 2FF, United Kingdom</x:v>
      </x:c>
      <x:c r="E114" s="9" t="str">
        <x:v>UK Electoral Roll Number</x:v>
      </x:c>
      <x:c r="F114" s="9" t="str">
        <x:v>EI212</x:v>
      </x:c>
      <x:c r="G114" s="9" t="str">
        <x:v>United Kingdom electoral roll number; electoral register entry</x:v>
      </x:c>
      <x:c r="H114" s="9" t="str">
        <x:v>U.K. electoral roll number</x:v>
      </x:c>
      <x:c r="I114" s="36" t="str">
        <x:v>75 (medium)</x:v>
      </x:c>
      <x:c r="J114" s="9" t="str">
        <x:v>Locally generated synthetic row; identifier format/checksum validated</x:v>
      </x:c>
      <x:c r="K114" s="9" t="str">
        <x:v>https://learn.microsoft.com/en-us/purview/sit-defn-uk-electoral-roll-number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UK Electoral Roll Numbers</x:v>
      </x:c>
      <x:c r="C115" s="9" t="str">
        <x:v>Jack Isla Thomas</x:v>
      </x:c>
      <x:c r="D115" s="9" t="str">
        <x:v>Flat 54, 6516 Elm Cross Lane, Newcastle, NE1 4LP, United Kingdom</x:v>
      </x:c>
      <x:c r="E115" s="9" t="str">
        <x:v>UK Electoral Roll Number</x:v>
      </x:c>
      <x:c r="F115" s="9" t="str">
        <x:v>EJ213</x:v>
      </x:c>
      <x:c r="G115" s="9" t="str">
        <x:v>United Kingdom electoral roll number; electoral register entry</x:v>
      </x:c>
      <x:c r="H115" s="9" t="str">
        <x:v>U.K. electoral roll number</x:v>
      </x:c>
      <x:c r="I115" s="36" t="str">
        <x:v>75 (medium)</x:v>
      </x:c>
      <x:c r="J115" s="9" t="str">
        <x:v>Locally generated synthetic row; identifier format/checksum validated</x:v>
      </x:c>
      <x:c r="K115" s="9" t="str">
        <x:v>https://learn.microsoft.com/en-us/purview/sit-defn-uk-electoral-roll-number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UK Electoral Roll Numbers</x:v>
      </x:c>
      <x:c r="C116" s="9" t="str">
        <x:v>Mia Evie Davies</x:v>
      </x:c>
      <x:c r="D116" s="9" t="str">
        <x:v>Flat 55, 6553 Hawthorn Cross Lane, Manchester, M1 2WD, United Kingdom</x:v>
      </x:c>
      <x:c r="E116" s="9" t="str">
        <x:v>UK Electoral Roll Number</x:v>
      </x:c>
      <x:c r="F116" s="9" t="str">
        <x:v>EK214</x:v>
      </x:c>
      <x:c r="G116" s="9" t="str">
        <x:v>United Kingdom electoral roll number; electoral register entry</x:v>
      </x:c>
      <x:c r="H116" s="9" t="str">
        <x:v>U.K. electoral roll number</x:v>
      </x:c>
      <x:c r="I116" s="36" t="str">
        <x:v>75 (medium)</x:v>
      </x:c>
      <x:c r="J116" s="9" t="str">
        <x:v>Locally generated synthetic row; identifier format/checksum validated</x:v>
      </x:c>
      <x:c r="K116" s="9" t="str">
        <x:v>https://learn.microsoft.com/en-us/purview/sit-defn-uk-electoral-roll-number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UK Electoral Roll Numbers</x:v>
      </x:c>
      <x:c r="C117" s="9" t="str">
        <x:v>Arthur Freya Wood</x:v>
      </x:c>
      <x:c r="D117" s="9" t="str">
        <x:v>Flat 56, 6590 Kingfisher Cross Lane, Nottingham, NG1 2AS, United Kingdom</x:v>
      </x:c>
      <x:c r="E117" s="9" t="str">
        <x:v>UK Electoral Roll Number</x:v>
      </x:c>
      <x:c r="F117" s="9" t="str">
        <x:v>EL215</x:v>
      </x:c>
      <x:c r="G117" s="9" t="str">
        <x:v>United Kingdom electoral roll number; electoral register entry</x:v>
      </x:c>
      <x:c r="H117" s="9" t="str">
        <x:v>U.K. electoral roll number</x:v>
      </x:c>
      <x:c r="I117" s="36" t="str">
        <x:v>75 (medium)</x:v>
      </x:c>
      <x:c r="J117" s="9" t="str">
        <x:v>Locally generated synthetic row; identifier format/checksum validated</x:v>
      </x:c>
      <x:c r="K117" s="9" t="str">
        <x:v>https://learn.microsoft.com/en-us/purview/sit-defn-uk-electoral-roll-number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UK Electoral Roll Numbers</x:v>
      </x:c>
      <x:c r="C118" s="9" t="str">
        <x:v>Ava Sophia Thompson</x:v>
      </x:c>
      <x:c r="D118" s="9" t="str">
        <x:v>Flat 57, 6627 Mill Cross Lane, London, SW1A 2AA, United Kingdom</x:v>
      </x:c>
      <x:c r="E118" s="9" t="str">
        <x:v>UK Electoral Roll Number</x:v>
      </x:c>
      <x:c r="F118" s="9" t="str">
        <x:v>EM216</x:v>
      </x:c>
      <x:c r="G118" s="9" t="str">
        <x:v>United Kingdom electoral roll number; electoral register entry</x:v>
      </x:c>
      <x:c r="H118" s="9" t="str">
        <x:v>U.K. electoral roll number</x:v>
      </x:c>
      <x:c r="I118" s="36" t="str">
        <x:v>75 (medium)</x:v>
      </x:c>
      <x:c r="J118" s="9" t="str">
        <x:v>Locally generated synthetic row; identifier format/checksum validated</x:v>
      </x:c>
      <x:c r="K118" s="9" t="str">
        <x:v>https://learn.microsoft.com/en-us/purview/sit-defn-uk-electoral-roll-number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UK Electoral Roll Numbers</x:v>
      </x:c>
      <x:c r="C119" s="9" t="str">
        <x:v>George Isla Jones</x:v>
      </x:c>
      <x:c r="D119" s="9" t="str">
        <x:v>Flat 58, 6664 Orchard Cross Lane, Edinburgh, EH1 1YZ, United Kingdom</x:v>
      </x:c>
      <x:c r="E119" s="9" t="str">
        <x:v>UK Electoral Roll Number</x:v>
      </x:c>
      <x:c r="F119" s="9" t="str">
        <x:v>EN217</x:v>
      </x:c>
      <x:c r="G119" s="9" t="str">
        <x:v>United Kingdom electoral roll number; electoral register entry</x:v>
      </x:c>
      <x:c r="H119" s="9" t="str">
        <x:v>U.K. electoral roll number</x:v>
      </x:c>
      <x:c r="I119" s="36" t="str">
        <x:v>75 (medium)</x:v>
      </x:c>
      <x:c r="J119" s="9" t="str">
        <x:v>Locally generated synthetic row; identifier format/checksum validated</x:v>
      </x:c>
      <x:c r="K119" s="9" t="str">
        <x:v>https://learn.microsoft.com/en-us/purview/sit-defn-uk-electoral-roll-number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UK Electoral Roll Numbers</x:v>
      </x:c>
      <x:c r="C120" s="9" t="str">
        <x:v>Isla Evie White</x:v>
      </x:c>
      <x:c r="D120" s="9" t="str">
        <x:v>Flat 59, 6701 Station Cross Lane, Cambridge, CB1 1BH, United Kingdom</x:v>
      </x:c>
      <x:c r="E120" s="9" t="str">
        <x:v>UK Electoral Roll Number</x:v>
      </x:c>
      <x:c r="F120" s="9" t="str">
        <x:v>EO218</x:v>
      </x:c>
      <x:c r="G120" s="9" t="str">
        <x:v>United Kingdom electoral roll number; electoral register entry</x:v>
      </x:c>
      <x:c r="H120" s="9" t="str">
        <x:v>U.K. electoral roll number</x:v>
      </x:c>
      <x:c r="I120" s="36" t="str">
        <x:v>75 (medium)</x:v>
      </x:c>
      <x:c r="J120" s="9" t="str">
        <x:v>Locally generated synthetic row; identifier format/checksum validated</x:v>
      </x:c>
      <x:c r="K120" s="9" t="str">
        <x:v>https://learn.microsoft.com/en-us/purview/sit-defn-uk-electoral-roll-number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UK Electoral Roll Numbers</x:v>
      </x:c>
      <x:c r="C121" s="9" t="str">
        <x:v>Oliver Freya Williams</x:v>
      </x:c>
      <x:c r="D121" s="9" t="str">
        <x:v>Flat 60, 6738 Victoria Cross Lane, Cardiff, CF10 2HE, United Kingdom</x:v>
      </x:c>
      <x:c r="E121" s="9" t="str">
        <x:v>UK Electoral Roll Number</x:v>
      </x:c>
      <x:c r="F121" s="9" t="str">
        <x:v>EP219</x:v>
      </x:c>
      <x:c r="G121" s="9" t="str">
        <x:v>United Kingdom electoral roll number; electoral register entry</x:v>
      </x:c>
      <x:c r="H121" s="9" t="str">
        <x:v>U.K. electoral roll number</x:v>
      </x:c>
      <x:c r="I121" s="36" t="str">
        <x:v>75 (medium)</x:v>
      </x:c>
      <x:c r="J121" s="9" t="str">
        <x:v>Locally generated synthetic row; identifier format/checksum validated</x:v>
      </x:c>
      <x:c r="K121" s="9" t="str">
        <x:v>https://learn.microsoft.com/en-us/purview/sit-defn-uk-electoral-roll-number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UK Electoral Roll Numbers</x:v>
      </x:c>
      <x:c r="C122" s="9" t="str">
        <x:v>Edward Oliver Patel</x:v>
      </x:c>
      <x:c r="D122" s="9" t="str">
        <x:v>Flat 61, 6775 Abbey Gate Lane, Sheffield, S1 2BJ, United Kingdom</x:v>
      </x:c>
      <x:c r="E122" s="9" t="str">
        <x:v>UK Electoral Roll Number</x:v>
      </x:c>
      <x:c r="F122" s="9" t="str">
        <x:v>EQ220</x:v>
      </x:c>
      <x:c r="G122" s="9" t="str">
        <x:v>United Kingdom electoral roll number; electoral register entry</x:v>
      </x:c>
      <x:c r="H122" s="9" t="str">
        <x:v>U.K. electoral roll number</x:v>
      </x:c>
      <x:c r="I122" s="36" t="str">
        <x:v>75 (medium)</x:v>
      </x:c>
      <x:c r="J122" s="9" t="str">
        <x:v>Locally generated synthetic row; identifier format/checksum validated</x:v>
      </x:c>
      <x:c r="K122" s="9" t="str">
        <x:v>https://learn.microsoft.com/en-us/purview/sit-defn-uk-electoral-roll-number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UK Electoral Roll Numbers</x:v>
      </x:c>
      <x:c r="C123" s="9" t="str">
        <x:v>Lucy James Wood</x:v>
      </x:c>
      <x:c r="D123" s="9" t="str">
        <x:v>Flat 62, 6812 Bramble Gate Lane, Leeds, LS1 4AP, United Kingdom</x:v>
      </x:c>
      <x:c r="E123" s="9" t="str">
        <x:v>UK Electoral Roll Number</x:v>
      </x:c>
      <x:c r="F123" s="9" t="str">
        <x:v>ER221</x:v>
      </x:c>
      <x:c r="G123" s="9" t="str">
        <x:v>United Kingdom electoral roll number; electoral register entry</x:v>
      </x:c>
      <x:c r="H123" s="9" t="str">
        <x:v>U.K. electoral roll number</x:v>
      </x:c>
      <x:c r="I123" s="36" t="str">
        <x:v>75 (medium)</x:v>
      </x:c>
      <x:c r="J123" s="9" t="str">
        <x:v>Locally generated synthetic row; identifier format/checksum validated</x:v>
      </x:c>
      <x:c r="K123" s="9" t="str">
        <x:v>https://learn.microsoft.com/en-us/purview/sit-defn-uk-electoral-roll-number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UK Electoral Roll Numbers</x:v>
      </x:c>
      <x:c r="C124" s="9" t="str">
        <x:v>Henry Thomas Thompson</x:v>
      </x:c>
      <x:c r="D124" s="9" t="str">
        <x:v>Flat 63, 6849 Cedar Gate Lane, Leicester, LE1 5YP, United Kingdom</x:v>
      </x:c>
      <x:c r="E124" s="9" t="str">
        <x:v>UK Electoral Roll Number</x:v>
      </x:c>
      <x:c r="F124" s="9" t="str">
        <x:v>ES222</x:v>
      </x:c>
      <x:c r="G124" s="9" t="str">
        <x:v>United Kingdom electoral roll number; electoral register entry</x:v>
      </x:c>
      <x:c r="H124" s="9" t="str">
        <x:v>U.K. electoral roll number</x:v>
      </x:c>
      <x:c r="I124" s="36" t="str">
        <x:v>75 (medium)</x:v>
      </x:c>
      <x:c r="J124" s="9" t="str">
        <x:v>Locally generated synthetic row; identifier format/checksum validated</x:v>
      </x:c>
      <x:c r="K124" s="9" t="str">
        <x:v>https://learn.microsoft.com/en-us/purview/sit-defn-uk-electoral-roll-number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UK Electoral Roll Numbers</x:v>
      </x:c>
      <x:c r="C125" s="9" t="str">
        <x:v>Evie Jack Jones</x:v>
      </x:c>
      <x:c r="D125" s="9" t="str">
        <x:v>Flat 64, 6886 Church Gate Lane, Birmingham, B1 1BB, United Kingdom</x:v>
      </x:c>
      <x:c r="E125" s="9" t="str">
        <x:v>UK Electoral Roll Number</x:v>
      </x:c>
      <x:c r="F125" s="9" t="str">
        <x:v>ET223</x:v>
      </x:c>
      <x:c r="G125" s="9" t="str">
        <x:v>United Kingdom electoral roll number; electoral register entry</x:v>
      </x:c>
      <x:c r="H125" s="9" t="str">
        <x:v>U.K. electoral roll number</x:v>
      </x:c>
      <x:c r="I125" s="36" t="str">
        <x:v>75 (medium)</x:v>
      </x:c>
      <x:c r="J125" s="9" t="str">
        <x:v>Locally generated synthetic row; identifier format/checksum validated</x:v>
      </x:c>
      <x:c r="K125" s="9" t="str">
        <x:v>https://learn.microsoft.com/en-us/purview/sit-defn-uk-electoral-roll-number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UK Electoral Roll Numbers</x:v>
      </x:c>
      <x:c r="C126" s="9" t="str">
        <x:v>James Oliver Roberts</x:v>
      </x:c>
      <x:c r="D126" s="9" t="str">
        <x:v>Flat 65, 6923 Crown Gate Lane, Liverpool, L1 8JQ, United Kingdom</x:v>
      </x:c>
      <x:c r="E126" s="9" t="str">
        <x:v>UK Electoral Roll Number</x:v>
      </x:c>
      <x:c r="F126" s="9" t="str">
        <x:v>EU224</x:v>
      </x:c>
      <x:c r="G126" s="9" t="str">
        <x:v>United Kingdom electoral roll number; electoral register entry</x:v>
      </x:c>
      <x:c r="H126" s="9" t="str">
        <x:v>U.K. electoral roll number</x:v>
      </x:c>
      <x:c r="I126" s="36" t="str">
        <x:v>75 (medium)</x:v>
      </x:c>
      <x:c r="J126" s="9" t="str">
        <x:v>Locally generated synthetic row; identifier format/checksum validated</x:v>
      </x:c>
      <x:c r="K126" s="9" t="str">
        <x:v>https://learn.microsoft.com/en-us/purview/sit-defn-uk-electoral-roll-number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UK Electoral Roll Numbers</x:v>
      </x:c>
      <x:c r="C127" s="9" t="str">
        <x:v>Sophie James Williams</x:v>
      </x:c>
      <x:c r="D127" s="9" t="str">
        <x:v>Flat 66, 6960 Elm Gate Lane, Aberdeen, AB10 1AN, United Kingdom</x:v>
      </x:c>
      <x:c r="E127" s="9" t="str">
        <x:v>UK Electoral Roll Number</x:v>
      </x:c>
      <x:c r="F127" s="9" t="str">
        <x:v>EV225</x:v>
      </x:c>
      <x:c r="G127" s="9" t="str">
        <x:v>United Kingdom electoral roll number; electoral register entry</x:v>
      </x:c>
      <x:c r="H127" s="9" t="str">
        <x:v>U.K. electoral roll number</x:v>
      </x:c>
      <x:c r="I127" s="36" t="str">
        <x:v>75 (medium)</x:v>
      </x:c>
      <x:c r="J127" s="9" t="str">
        <x:v>Locally generated synthetic row; identifier format/checksum validated</x:v>
      </x:c>
      <x:c r="K127" s="9" t="str">
        <x:v>https://learn.microsoft.com/en-us/purview/sit-defn-uk-electoral-roll-number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UK Electoral Roll Numbers</x:v>
      </x:c>
      <x:c r="C128" s="9" t="str">
        <x:v>William Thomas Thomas</x:v>
      </x:c>
      <x:c r="D128" s="9" t="str">
        <x:v>Flat 67, 6997 Hawthorn Gate Lane, Bristol, BS1 4ST, United Kingdom</x:v>
      </x:c>
      <x:c r="E128" s="9" t="str">
        <x:v>UK Electoral Roll Number</x:v>
      </x:c>
      <x:c r="F128" s="9" t="str">
        <x:v>EW226</x:v>
      </x:c>
      <x:c r="G128" s="9" t="str">
        <x:v>United Kingdom electoral roll number; electoral register entry</x:v>
      </x:c>
      <x:c r="H128" s="9" t="str">
        <x:v>U.K. electoral roll number</x:v>
      </x:c>
      <x:c r="I128" s="36" t="str">
        <x:v>75 (medium)</x:v>
      </x:c>
      <x:c r="J128" s="9" t="str">
        <x:v>Locally generated synthetic row; identifier format/checksum validated</x:v>
      </x:c>
      <x:c r="K128" s="9" t="str">
        <x:v>https://learn.microsoft.com/en-us/purview/sit-defn-uk-electoral-roll-number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UK Electoral Roll Numbers</x:v>
      </x:c>
      <x:c r="C129" s="9" t="str">
        <x:v>Emily Jack Patel</x:v>
      </x:c>
      <x:c r="D129" s="9" t="str">
        <x:v>Flat 68, 7034 Kingfisher Gate Lane, Oxford, OX1 1AA, United Kingdom</x:v>
      </x:c>
      <x:c r="E129" s="9" t="str">
        <x:v>UK Electoral Roll Number</x:v>
      </x:c>
      <x:c r="F129" s="9" t="str">
        <x:v>EX227</x:v>
      </x:c>
      <x:c r="G129" s="9" t="str">
        <x:v>United Kingdom electoral roll number; electoral register entry</x:v>
      </x:c>
      <x:c r="H129" s="9" t="str">
        <x:v>U.K. electoral roll number</x:v>
      </x:c>
      <x:c r="I129" s="36" t="str">
        <x:v>75 (medium)</x:v>
      </x:c>
      <x:c r="J129" s="9" t="str">
        <x:v>Locally generated synthetic row; identifier format/checksum validated</x:v>
      </x:c>
      <x:c r="K129" s="9" t="str">
        <x:v>https://learn.microsoft.com/en-us/purview/sit-defn-uk-electoral-roll-number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UK Electoral Roll Numbers</x:v>
      </x:c>
      <x:c r="C130" s="9" t="str">
        <x:v>Oscar Oliver Harris</x:v>
      </x:c>
      <x:c r="D130" s="9" t="str">
        <x:v>Flat 69, 7071 Mill Gate Lane, Glasgow, G1 2FF, United Kingdom</x:v>
      </x:c>
      <x:c r="E130" s="9" t="str">
        <x:v>UK Electoral Roll Number</x:v>
      </x:c>
      <x:c r="F130" s="9" t="str">
        <x:v>EY228</x:v>
      </x:c>
      <x:c r="G130" s="9" t="str">
        <x:v>United Kingdom electoral roll number; electoral register entry</x:v>
      </x:c>
      <x:c r="H130" s="9" t="str">
        <x:v>U.K. electoral roll number</x:v>
      </x:c>
      <x:c r="I130" s="36" t="str">
        <x:v>75 (medium)</x:v>
      </x:c>
      <x:c r="J130" s="9" t="str">
        <x:v>Locally generated synthetic row; identifier format/checksum validated</x:v>
      </x:c>
      <x:c r="K130" s="9" t="str">
        <x:v>https://learn.microsoft.com/en-us/purview/sit-defn-uk-electoral-roll-number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UK Electoral Roll Numbers</x:v>
      </x:c>
      <x:c r="C131" s="9" t="str">
        <x:v>Freya James Thompson</x:v>
      </x:c>
      <x:c r="D131" s="9" t="str">
        <x:v>Flat 70, 7108 Orchard Gate Lane, Newcastle, NE1 4LP, United Kingdom</x:v>
      </x:c>
      <x:c r="E131" s="9" t="str">
        <x:v>UK Electoral Roll Number</x:v>
      </x:c>
      <x:c r="F131" s="9" t="str">
        <x:v>EZ229</x:v>
      </x:c>
      <x:c r="G131" s="9" t="str">
        <x:v>United Kingdom electoral roll number; electoral register entry</x:v>
      </x:c>
      <x:c r="H131" s="9" t="str">
        <x:v>U.K. electoral roll number</x:v>
      </x:c>
      <x:c r="I131" s="36" t="str">
        <x:v>75 (medium)</x:v>
      </x:c>
      <x:c r="J131" s="9" t="str">
        <x:v>Locally generated synthetic row; identifier format/checksum validated</x:v>
      </x:c>
      <x:c r="K131" s="9" t="str">
        <x:v>https://learn.microsoft.com/en-us/purview/sit-defn-uk-electoral-roll-number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UK Electoral Roll Numbers</x:v>
      </x:c>
      <x:c r="C132" s="9" t="str">
        <x:v>Thomas Evie Jones</x:v>
      </x:c>
      <x:c r="D132" s="9" t="str">
        <x:v>Flat 71, 7145 Station Gate Lane, Manchester, M1 2WD, United Kingdom</x:v>
      </x:c>
      <x:c r="E132" s="9" t="str">
        <x:v>UK Electoral Roll Number</x:v>
      </x:c>
      <x:c r="F132" s="9" t="str">
        <x:v>FA230</x:v>
      </x:c>
      <x:c r="G132" s="9" t="str">
        <x:v>United Kingdom electoral roll number; electoral register entry</x:v>
      </x:c>
      <x:c r="H132" s="9" t="str">
        <x:v>U.K. electoral roll number</x:v>
      </x:c>
      <x:c r="I132" s="36" t="str">
        <x:v>75 (medium)</x:v>
      </x:c>
      <x:c r="J132" s="9" t="str">
        <x:v>Locally generated synthetic row; identifier format/checksum validated</x:v>
      </x:c>
      <x:c r="K132" s="9" t="str">
        <x:v>https://learn.microsoft.com/en-us/purview/sit-defn-uk-electoral-roll-number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UK Electoral Roll Numbers</x:v>
      </x:c>
      <x:c r="C133" s="9" t="str">
        <x:v>Lily Jack Roberts</x:v>
      </x:c>
      <x:c r="D133" s="9" t="str">
        <x:v>Flat 72, 7182 Victoria Gate Lane, Nottingham, NG1 2AS, United Kingdom</x:v>
      </x:c>
      <x:c r="E133" s="9" t="str">
        <x:v>UK Electoral Roll Number</x:v>
      </x:c>
      <x:c r="F133" s="9" t="str">
        <x:v>FB231</x:v>
      </x:c>
      <x:c r="G133" s="9" t="str">
        <x:v>United Kingdom electoral roll number; electoral register entry</x:v>
      </x:c>
      <x:c r="H133" s="9" t="str">
        <x:v>U.K. electoral roll number</x:v>
      </x:c>
      <x:c r="I133" s="36" t="str">
        <x:v>75 (medium)</x:v>
      </x:c>
      <x:c r="J133" s="9" t="str">
        <x:v>Locally generated synthetic row; identifier format/checksum validated</x:v>
      </x:c>
      <x:c r="K133" s="9" t="str">
        <x:v>https://learn.microsoft.com/en-us/purview/sit-defn-uk-electoral-roll-number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UK Electoral Roll Numbers</x:v>
      </x:c>
      <x:c r="C134" s="9" t="str">
        <x:v>Charlie Oliver Wilson</x:v>
      </x:c>
      <x:c r="D134" s="9" t="str">
        <x:v>Flat 1, 7219 Abbey Close Avenue, London, SW1A 2AA, United Kingdom</x:v>
      </x:c>
      <x:c r="E134" s="9" t="str">
        <x:v>UK Electoral Roll Number</x:v>
      </x:c>
      <x:c r="F134" s="9" t="str">
        <x:v>FC232</x:v>
      </x:c>
      <x:c r="G134" s="9" t="str">
        <x:v>United Kingdom electoral roll number; electoral register entry</x:v>
      </x:c>
      <x:c r="H134" s="9" t="str">
        <x:v>U.K. electoral roll number</x:v>
      </x:c>
      <x:c r="I134" s="36" t="str">
        <x:v>75 (medium)</x:v>
      </x:c>
      <x:c r="J134" s="9" t="str">
        <x:v>Locally generated synthetic row; identifier format/checksum validated</x:v>
      </x:c>
      <x:c r="K134" s="9" t="str">
        <x:v>https://learn.microsoft.com/en-us/purview/sit-defn-uk-electoral-roll-number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UK Electoral Roll Numbers</x:v>
      </x:c>
      <x:c r="C135" s="9" t="str">
        <x:v>Grace James Thomas</x:v>
      </x:c>
      <x:c r="D135" s="9" t="str">
        <x:v>Flat 2, 7256 Bramble Close Avenue, Edinburgh, EH1 1YZ, United Kingdom</x:v>
      </x:c>
      <x:c r="E135" s="9" t="str">
        <x:v>UK Electoral Roll Number</x:v>
      </x:c>
      <x:c r="F135" s="9" t="str">
        <x:v>FD233</x:v>
      </x:c>
      <x:c r="G135" s="9" t="str">
        <x:v>United Kingdom electoral roll number; electoral register entry</x:v>
      </x:c>
      <x:c r="H135" s="9" t="str">
        <x:v>U.K. electoral roll number</x:v>
      </x:c>
      <x:c r="I135" s="36" t="str">
        <x:v>75 (medium)</x:v>
      </x:c>
      <x:c r="J135" s="9" t="str">
        <x:v>Locally generated synthetic row; identifier format/checksum validated</x:v>
      </x:c>
      <x:c r="K135" s="9" t="str">
        <x:v>https://learn.microsoft.com/en-us/purview/sit-defn-uk-electoral-roll-number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UK Electoral Roll Numbers</x:v>
      </x:c>
      <x:c r="C136" s="9" t="str">
        <x:v>Harry Thomas Patel</x:v>
      </x:c>
      <x:c r="D136" s="9" t="str">
        <x:v>Flat 3, 7293 Cedar Close Avenue, Cambridge, CB1 1BH, United Kingdom</x:v>
      </x:c>
      <x:c r="E136" s="9" t="str">
        <x:v>UK Electoral Roll Number</x:v>
      </x:c>
      <x:c r="F136" s="9" t="str">
        <x:v>FE234</x:v>
      </x:c>
      <x:c r="G136" s="9" t="str">
        <x:v>United Kingdom electoral roll number; electoral register entry</x:v>
      </x:c>
      <x:c r="H136" s="9" t="str">
        <x:v>U.K. electoral roll number</x:v>
      </x:c>
      <x:c r="I136" s="36" t="str">
        <x:v>75 (medium)</x:v>
      </x:c>
      <x:c r="J136" s="9" t="str">
        <x:v>Locally generated synthetic row; identifier format/checksum validated</x:v>
      </x:c>
      <x:c r="K136" s="9" t="str">
        <x:v>https://learn.microsoft.com/en-us/purview/sit-defn-uk-electoral-roll-number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UK Electoral Roll Numbers</x:v>
      </x:c>
      <x:c r="C137" s="9" t="str">
        <x:v>Sophia Jack Harris</x:v>
      </x:c>
      <x:c r="D137" s="9" t="str">
        <x:v>Flat 4, 7330 Church Close Avenue, Cardiff, CF10 2HE, United Kingdom</x:v>
      </x:c>
      <x:c r="E137" s="9" t="str">
        <x:v>UK Electoral Roll Number</x:v>
      </x:c>
      <x:c r="F137" s="9" t="str">
        <x:v>FF235</x:v>
      </x:c>
      <x:c r="G137" s="9" t="str">
        <x:v>United Kingdom electoral roll number; electoral register entry</x:v>
      </x:c>
      <x:c r="H137" s="9" t="str">
        <x:v>U.K. electoral roll number</x:v>
      </x:c>
      <x:c r="I137" s="36" t="str">
        <x:v>75 (medium)</x:v>
      </x:c>
      <x:c r="J137" s="9" t="str">
        <x:v>Locally generated synthetic row; identifier format/checksum validated</x:v>
      </x:c>
      <x:c r="K137" s="9" t="str">
        <x:v>https://learn.microsoft.com/en-us/purview/sit-defn-uk-electoral-roll-number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UK Electoral Roll Numbers</x:v>
      </x:c>
      <x:c r="C138" s="9" t="str">
        <x:v>Jack Oliver Evans</x:v>
      </x:c>
      <x:c r="D138" s="9" t="str">
        <x:v>Flat 5, 7367 Crown Close Avenue, Sheffield, S1 2BJ, United Kingdom</x:v>
      </x:c>
      <x:c r="E138" s="9" t="str">
        <x:v>UK Electoral Roll Number</x:v>
      </x:c>
      <x:c r="F138" s="9" t="str">
        <x:v>FG236</x:v>
      </x:c>
      <x:c r="G138" s="9" t="str">
        <x:v>United Kingdom electoral roll number; electoral register entry</x:v>
      </x:c>
      <x:c r="H138" s="9" t="str">
        <x:v>U.K. electoral roll number</x:v>
      </x:c>
      <x:c r="I138" s="36" t="str">
        <x:v>75 (medium)</x:v>
      </x:c>
      <x:c r="J138" s="9" t="str">
        <x:v>Locally generated synthetic row; identifier format/checksum validated</x:v>
      </x:c>
      <x:c r="K138" s="9" t="str">
        <x:v>https://learn.microsoft.com/en-us/purview/sit-defn-uk-electoral-roll-number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UK Electoral Roll Numbers</x:v>
      </x:c>
      <x:c r="C139" s="9" t="str">
        <x:v>Mia James Jones</x:v>
      </x:c>
      <x:c r="D139" s="9" t="str">
        <x:v>Flat 6, 7404 Elm Close Avenue, Leeds, LS1 4AP, United Kingdom</x:v>
      </x:c>
      <x:c r="E139" s="9" t="str">
        <x:v>UK Electoral Roll Number</x:v>
      </x:c>
      <x:c r="F139" s="9" t="str">
        <x:v>FH237</x:v>
      </x:c>
      <x:c r="G139" s="9" t="str">
        <x:v>United Kingdom electoral roll number; electoral register entry</x:v>
      </x:c>
      <x:c r="H139" s="9" t="str">
        <x:v>U.K. electoral roll number</x:v>
      </x:c>
      <x:c r="I139" s="36" t="str">
        <x:v>75 (medium)</x:v>
      </x:c>
      <x:c r="J139" s="9" t="str">
        <x:v>Locally generated synthetic row; identifier format/checksum validated</x:v>
      </x:c>
      <x:c r="K139" s="9" t="str">
        <x:v>https://learn.microsoft.com/en-us/purview/sit-defn-uk-electoral-roll-number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UK Electoral Roll Numbers</x:v>
      </x:c>
      <x:c r="C140" s="9" t="str">
        <x:v>Arthur Thomas Roberts</x:v>
      </x:c>
      <x:c r="D140" s="9" t="str">
        <x:v>Flat 7, 7441 Hawthorn Close Avenue, Leicester, LE1 5YP, United Kingdom</x:v>
      </x:c>
      <x:c r="E140" s="9" t="str">
        <x:v>UK Electoral Roll Number</x:v>
      </x:c>
      <x:c r="F140" s="9" t="str">
        <x:v>FI238</x:v>
      </x:c>
      <x:c r="G140" s="9" t="str">
        <x:v>United Kingdom electoral roll number; electoral register entry</x:v>
      </x:c>
      <x:c r="H140" s="9" t="str">
        <x:v>U.K. electoral roll number</x:v>
      </x:c>
      <x:c r="I140" s="36" t="str">
        <x:v>75 (medium)</x:v>
      </x:c>
      <x:c r="J140" s="9" t="str">
        <x:v>Locally generated synthetic row; identifier format/checksum validated</x:v>
      </x:c>
      <x:c r="K140" s="9" t="str">
        <x:v>https://learn.microsoft.com/en-us/purview/sit-defn-uk-electoral-roll-number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UK Electoral Roll Numbers</x:v>
      </x:c>
      <x:c r="C141" s="9" t="str">
        <x:v>Ava Jack Wilson</x:v>
      </x:c>
      <x:c r="D141" s="9" t="str">
        <x:v>Flat 8, 7478 Kingfisher Close Avenue, Birmingham, B1 1BB, United Kingdom</x:v>
      </x:c>
      <x:c r="E141" s="9" t="str">
        <x:v>UK Electoral Roll Number</x:v>
      </x:c>
      <x:c r="F141" s="9" t="str">
        <x:v>FJ239</x:v>
      </x:c>
      <x:c r="G141" s="9" t="str">
        <x:v>United Kingdom electoral roll number; electoral register entry</x:v>
      </x:c>
      <x:c r="H141" s="9" t="str">
        <x:v>U.K. electoral roll number</x:v>
      </x:c>
      <x:c r="I141" s="36" t="str">
        <x:v>75 (medium)</x:v>
      </x:c>
      <x:c r="J141" s="9" t="str">
        <x:v>Locally generated synthetic row; identifier format/checksum validated</x:v>
      </x:c>
      <x:c r="K141" s="9" t="str">
        <x:v>https://learn.microsoft.com/en-us/purview/sit-defn-uk-electoral-roll-number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UK Electoral Roll Numbers</x:v>
      </x:c>
      <x:c r="C142" s="9" t="str">
        <x:v>George Oliver Clarke</x:v>
      </x:c>
      <x:c r="D142" s="9" t="str">
        <x:v>Flat 9, 7515 Mill Close Avenue, Liverpool, L1 8JQ, United Kingdom</x:v>
      </x:c>
      <x:c r="E142" s="9" t="str">
        <x:v>UK Electoral Roll Number</x:v>
      </x:c>
      <x:c r="F142" s="9" t="str">
        <x:v>FK240</x:v>
      </x:c>
      <x:c r="G142" s="9" t="str">
        <x:v>United Kingdom electoral roll number; electoral register entry</x:v>
      </x:c>
      <x:c r="H142" s="9" t="str">
        <x:v>U.K. electoral roll number</x:v>
      </x:c>
      <x:c r="I142" s="36" t="str">
        <x:v>75 (medium)</x:v>
      </x:c>
      <x:c r="J142" s="9" t="str">
        <x:v>Locally generated synthetic row; identifier format/checksum validated</x:v>
      </x:c>
      <x:c r="K142" s="9" t="str">
        <x:v>https://learn.microsoft.com/en-us/purview/sit-defn-uk-electoral-roll-number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UK Electoral Roll Numbers</x:v>
      </x:c>
      <x:c r="C143" s="9" t="str">
        <x:v>Isla James Patel</x:v>
      </x:c>
      <x:c r="D143" s="9" t="str">
        <x:v>Flat 10, 7552 Orchard Close Avenue, Aberdeen, AB10 1AN, United Kingdom</x:v>
      </x:c>
      <x:c r="E143" s="9" t="str">
        <x:v>UK Electoral Roll Number</x:v>
      </x:c>
      <x:c r="F143" s="9" t="str">
        <x:v>FL241</x:v>
      </x:c>
      <x:c r="G143" s="9" t="str">
        <x:v>United Kingdom electoral roll number; electoral register entry</x:v>
      </x:c>
      <x:c r="H143" s="9" t="str">
        <x:v>U.K. electoral roll number</x:v>
      </x:c>
      <x:c r="I143" s="36" t="str">
        <x:v>75 (medium)</x:v>
      </x:c>
      <x:c r="J143" s="9" t="str">
        <x:v>Locally generated synthetic row; identifier format/checksum validated</x:v>
      </x:c>
      <x:c r="K143" s="9" t="str">
        <x:v>https://learn.microsoft.com/en-us/purview/sit-defn-uk-electoral-roll-number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UK Electoral Roll Numbers</x:v>
      </x:c>
      <x:c r="C144" s="9" t="str">
        <x:v>Oliver Thomas Harris</x:v>
      </x:c>
      <x:c r="D144" s="9" t="str">
        <x:v>Flat 11, 7589 Station Close Avenue, Bristol, BS1 4ST, United Kingdom</x:v>
      </x:c>
      <x:c r="E144" s="9" t="str">
        <x:v>UK Electoral Roll Number</x:v>
      </x:c>
      <x:c r="F144" s="9" t="str">
        <x:v>FM242</x:v>
      </x:c>
      <x:c r="G144" s="9" t="str">
        <x:v>United Kingdom electoral roll number; electoral register entry</x:v>
      </x:c>
      <x:c r="H144" s="9" t="str">
        <x:v>U.K. electoral roll number</x:v>
      </x:c>
      <x:c r="I144" s="36" t="str">
        <x:v>75 (medium)</x:v>
      </x:c>
      <x:c r="J144" s="9" t="str">
        <x:v>Locally generated synthetic row; identifier format/checksum validated</x:v>
      </x:c>
      <x:c r="K144" s="9" t="str">
        <x:v>https://learn.microsoft.com/en-us/purview/sit-defn-uk-electoral-roll-number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UK Electoral Roll Numbers</x:v>
      </x:c>
      <x:c r="C145" s="9" t="str">
        <x:v>Amelia Jack Evans</x:v>
      </x:c>
      <x:c r="D145" s="9" t="str">
        <x:v>Flat 12, 7626 Victoria Close Avenue, Oxford, OX1 1AA, United Kingdom</x:v>
      </x:c>
      <x:c r="E145" s="9" t="str">
        <x:v>UK Electoral Roll Number</x:v>
      </x:c>
      <x:c r="F145" s="9" t="str">
        <x:v>FN243</x:v>
      </x:c>
      <x:c r="G145" s="9" t="str">
        <x:v>United Kingdom electoral roll number; electoral register entry</x:v>
      </x:c>
      <x:c r="H145" s="9" t="str">
        <x:v>U.K. electoral roll number</x:v>
      </x:c>
      <x:c r="I145" s="36" t="str">
        <x:v>75 (medium)</x:v>
      </x:c>
      <x:c r="J145" s="9" t="str">
        <x:v>Locally generated synthetic row; identifier format/checksum validated</x:v>
      </x:c>
      <x:c r="K145" s="9" t="str">
        <x:v>https://learn.microsoft.com/en-us/purview/sit-defn-uk-electoral-roll-number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UK Electoral Roll Numbers</x:v>
      </x:c>
      <x:c r="C146" s="9" t="str">
        <x:v>Edward Amelia Taylor</x:v>
      </x:c>
      <x:c r="D146" s="9" t="str">
        <x:v>Flat 13, 7663 Abbey Grove Avenue, Glasgow, G1 2FF, United Kingdom</x:v>
      </x:c>
      <x:c r="E146" s="9" t="str">
        <x:v>UK Electoral Roll Number</x:v>
      </x:c>
      <x:c r="F146" s="9" t="str">
        <x:v>FO244</x:v>
      </x:c>
      <x:c r="G146" s="9" t="str">
        <x:v>United Kingdom electoral roll number; electoral register entry</x:v>
      </x:c>
      <x:c r="H146" s="9" t="str">
        <x:v>U.K. electoral roll number</x:v>
      </x:c>
      <x:c r="I146" s="36" t="str">
        <x:v>75 (medium)</x:v>
      </x:c>
      <x:c r="J146" s="9" t="str">
        <x:v>Locally generated synthetic row; identifier format/checksum validated</x:v>
      </x:c>
      <x:c r="K146" s="9" t="str">
        <x:v>https://learn.microsoft.com/en-us/purview/sit-defn-uk-electoral-roll-number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UK Electoral Roll Numbers</x:v>
      </x:c>
      <x:c r="C147" s="9" t="str">
        <x:v>Lucy Sophie Roberts</x:v>
      </x:c>
      <x:c r="D147" s="9" t="str">
        <x:v>Flat 14, 7700 Bramble Grove Avenue, Newcastle, NE1 4LP, United Kingdom</x:v>
      </x:c>
      <x:c r="E147" s="9" t="str">
        <x:v>UK Electoral Roll Number</x:v>
      </x:c>
      <x:c r="F147" s="9" t="str">
        <x:v>FP245</x:v>
      </x:c>
      <x:c r="G147" s="9" t="str">
        <x:v>United Kingdom electoral roll number; electoral register entry</x:v>
      </x:c>
      <x:c r="H147" s="9" t="str">
        <x:v>U.K. electoral roll number</x:v>
      </x:c>
      <x:c r="I147" s="36" t="str">
        <x:v>75 (medium)</x:v>
      </x:c>
      <x:c r="J147" s="9" t="str">
        <x:v>Locally generated synthetic row; identifier format/checksum validated</x:v>
      </x:c>
      <x:c r="K147" s="9" t="str">
        <x:v>https://learn.microsoft.com/en-us/purview/sit-defn-uk-electoral-roll-number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UK Electoral Roll Numbers</x:v>
      </x:c>
      <x:c r="C148" s="9" t="str">
        <x:v>Henry Lily Wilson</x:v>
      </x:c>
      <x:c r="D148" s="9" t="str">
        <x:v>Flat 15, 7737 Cedar Grove Avenue, Manchester, M1 2WD, United Kingdom</x:v>
      </x:c>
      <x:c r="E148" s="9" t="str">
        <x:v>UK Electoral Roll Number</x:v>
      </x:c>
      <x:c r="F148" s="9" t="str">
        <x:v>FQ246</x:v>
      </x:c>
      <x:c r="G148" s="9" t="str">
        <x:v>United Kingdom electoral roll number; electoral register entry</x:v>
      </x:c>
      <x:c r="H148" s="9" t="str">
        <x:v>U.K. electoral roll number</x:v>
      </x:c>
      <x:c r="I148" s="36" t="str">
        <x:v>75 (medium)</x:v>
      </x:c>
      <x:c r="J148" s="9" t="str">
        <x:v>Locally generated synthetic row; identifier format/checksum validated</x:v>
      </x:c>
      <x:c r="K148" s="9" t="str">
        <x:v>https://learn.microsoft.com/en-us/purview/sit-defn-uk-electoral-roll-number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UK Electoral Roll Numbers</x:v>
      </x:c>
      <x:c r="C149" s="9" t="str">
        <x:v>Evie Mia Clarke</x:v>
      </x:c>
      <x:c r="D149" s="9" t="str">
        <x:v>Flat 16, 7774 Church Grove Avenue, Nottingham, NG1 2AS, United Kingdom</x:v>
      </x:c>
      <x:c r="E149" s="9" t="str">
        <x:v>UK Electoral Roll Number</x:v>
      </x:c>
      <x:c r="F149" s="9" t="str">
        <x:v>FR247</x:v>
      </x:c>
      <x:c r="G149" s="9" t="str">
        <x:v>United Kingdom electoral roll number; electoral register entry</x:v>
      </x:c>
      <x:c r="H149" s="9" t="str">
        <x:v>U.K. electoral roll number</x:v>
      </x:c>
      <x:c r="I149" s="36" t="str">
        <x:v>75 (medium)</x:v>
      </x:c>
      <x:c r="J149" s="9" t="str">
        <x:v>Locally generated synthetic row; identifier format/checksum validated</x:v>
      </x:c>
      <x:c r="K149" s="9" t="str">
        <x:v>https://learn.microsoft.com/en-us/purview/sit-defn-uk-electoral-roll-number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UK Electoral Roll Numbers</x:v>
      </x:c>
      <x:c r="C150" s="9" t="str">
        <x:v>James Amelia Robinson</x:v>
      </x:c>
      <x:c r="D150" s="9" t="str">
        <x:v>Flat 17, 7811 Crown Grove Avenue, London, SW1A 2AA, United Kingdom</x:v>
      </x:c>
      <x:c r="E150" s="9" t="str">
        <x:v>UK Electoral Roll Number</x:v>
      </x:c>
      <x:c r="F150" s="9" t="str">
        <x:v>FS248</x:v>
      </x:c>
      <x:c r="G150" s="9" t="str">
        <x:v>United Kingdom electoral roll number; electoral register entry</x:v>
      </x:c>
      <x:c r="H150" s="9" t="str">
        <x:v>U.K. electoral roll number</x:v>
      </x:c>
      <x:c r="I150" s="36" t="str">
        <x:v>75 (medium)</x:v>
      </x:c>
      <x:c r="J150" s="9" t="str">
        <x:v>Locally generated synthetic row; identifier format/checksum validated</x:v>
      </x:c>
      <x:c r="K150" s="9" t="str">
        <x:v>https://learn.microsoft.com/en-us/purview/sit-defn-uk-electoral-roll-number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UK Electoral Roll Numbers</x:v>
      </x:c>
      <x:c r="C151" s="10" t="str">
        <x:v>Sophie Oliver Harris</x:v>
      </x:c>
      <x:c r="D151" s="10" t="str">
        <x:v>Flat 18, 7848 Elm Grove Avenue, Edinburgh, EH1 1YZ, United Kingdom</x:v>
      </x:c>
      <x:c r="E151" s="10" t="str">
        <x:v>UK Electoral Roll Number</x:v>
      </x:c>
      <x:c r="F151" s="10" t="str">
        <x:v>FT249</x:v>
      </x:c>
      <x:c r="G151" s="10" t="str">
        <x:v>United Kingdom electoral roll number; electoral register entry</x:v>
      </x:c>
      <x:c r="H151" s="10" t="str">
        <x:v>U.K. electoral roll number</x:v>
      </x:c>
      <x:c r="I151" s="37" t="str">
        <x:v>75 (medium)</x:v>
      </x:c>
      <x:c r="J151" s="10" t="str">
        <x:v>Locally generated synthetic row; identifier format/checksum validated</x:v>
      </x:c>
      <x:c r="K151" s="10" t="str">
        <x:v>https://learn.microsoft.com/en-us/purview/sit-defn-uk-electoral-roll-number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a5fa3a0fd84df6"/>
  </x:tableParts>
</x:worksheet>
</file>