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7e829063c34d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Data" sheetId="1" r:id="Re67f98cdf18c49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0F4C81"/>
      </x:patternFill>
    </x:fill>
  </x:fills>
  <x:borders count="14">
    <x:border/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vertical="top" wrapText="1"/>
    </x:xf>
    <x:xf numFmtId="0" fontId="2" fillId="2" borderId="9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fillId="2" borderId="11" xfId="0" applyNumberFormat="1" applyFont="1" applyFill="1" applyBorder="1" applyAlignment="1">
      <x:alignment vertical="top" wrapText="1"/>
    </x:xf>
    <x:xf numFmtId="0" fontId="2" fillId="2" borderId="12" xfId="0" applyNumberFormat="1" applyFont="1" applyFill="1" applyBorder="1" applyAlignment="1">
      <x:alignment vertical="top" wrapText="1"/>
    </x:xf>
    <x:xf numFmtId="0" fontId="2" fillId="2" borderId="13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horizontal="center" vertical="top" wrapText="1"/>
    </x:xf>
    <x:xf numFmtId="0" fontId="2" fillId="2" borderId="9" xfId="0" applyNumberFormat="1" applyFont="1" applyFill="1" applyBorder="1" applyAlignment="1">
      <x:alignment horizontal="center" vertical="top" wrapText="1"/>
    </x:xf>
    <x:xf numFmtId="0" fontId="2" fillId="2" borderId="10" xfId="0" applyNumberFormat="1" applyFont="1" applyFill="1" applyBorder="1" applyAlignment="1">
      <x:alignment horizontal="center" vertical="top" wrapText="1"/>
    </x:xf>
    <x:xf numFmtId="0" fontId="2" fillId="2" borderId="11" xfId="0" applyNumberFormat="1" applyFont="1" applyFill="1" applyBorder="1" applyAlignment="1">
      <x:alignment horizontal="center" vertical="top" wrapText="1"/>
    </x:xf>
    <x:xf numFmtId="0" fontId="2" fillId="2" borderId="12" xfId="0" applyNumberFormat="1" applyFont="1" applyFill="1" applyBorder="1" applyAlignment="1">
      <x:alignment horizontal="center" vertical="top" wrapText="1"/>
    </x:xf>
    <x:xf numFmtId="0" fontId="2" fillId="2" borderId="13" xfId="0" applyNumberFormat="1" applyFont="1" applyFill="1" applyBorder="1" applyAlignment="1">
      <x:alignment horizontal="center" vertical="top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2" fillId="2" borderId="13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top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0" fontId="1" fillId="0" borderId="6" xfId="0" applyNumberFormat="1" applyFont="1" applyFill="1" applyBorder="1" applyAlignment="1">
      <x:alignment horizontal="center" vertical="top" wrapText="1"/>
    </x:xf>
    <x:xf numFmtId="0" fontId="1" fillId="0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ill>
        <x:patternFill patternType="solid"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9189c2918e44cf" /><Relationship Type="http://schemas.openxmlformats.org/officeDocument/2006/relationships/theme" Target="/xl/theme/theme1.xml" Id="R53a2e89a3af9458d" /><Relationship Type="http://schemas.openxmlformats.org/officeDocument/2006/relationships/sharedStrings" Target="/xl/sharedStrings.xml" Id="Rfefde0c6db934478" /><Relationship Type="http://schemas.openxmlformats.org/officeDocument/2006/relationships/worksheet" Target="/xl/worksheets/sheet1.xml" Id="Re67f98cdf18c49b1" /></Relationships>
</file>

<file path=xl/tables/table1.xml><?xml version="1.0" encoding="utf-8"?>
<x:table xmlns:x="http://schemas.openxmlformats.org/spreadsheetml/2006/main" id="1" name="SITData17" displayName="SITData17" ref="A1:M151" headerRowCount="1" totalsRowCount="0" totalsRowShown="0">
  <x:autoFilter ref="A1:M151"/>
  <x:tableColumns count="13">
    <x:tableColumn id="1" name="RecordID"/>
    <x:tableColumn id="2" name="TestCase"/>
    <x:tableColumn id="3" name="FullName"/>
    <x:tableColumn id="4" name="PhysicalAddress"/>
    <x:tableColumn id="5" name="SITKeyword"/>
    <x:tableColumn id="6" name="SensitiveData"/>
    <x:tableColumn id="7" name="SupportingEvidence"/>
    <x:tableColumn id="8" name="BuiltInSIT"/>
    <x:tableColumn id="9" name="TargetConfidence"/>
    <x:tableColumn id="10" name="DataOrigin"/>
    <x:tableColumn id="11" name="SourceURL"/>
    <x:tableColumn id="12" name="SyntheticNotice"/>
    <x:tableColumn id="13" name="LocalVali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abfec9d58e433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9" hidden="0" customWidth="1"/>
    <x:col min="3" max="3" width="24" hidden="0" customWidth="1"/>
    <x:col min="4" max="4" width="48" hidden="0" customWidth="1"/>
    <x:col min="5" max="5" width="29" hidden="0" customWidth="1"/>
    <x:col min="6" max="6" width="26" hidden="0" customWidth="1"/>
    <x:col min="7" max="7" width="48" hidden="0" customWidth="1"/>
    <x:col min="8" max="8" width="36" hidden="0" customWidth="1"/>
    <x:col min="9" max="9" width="17" hidden="0" customWidth="1"/>
    <x:col min="10" max="10" width="42" hidden="0" customWidth="1"/>
    <x:col min="11" max="11" width="52" hidden="0" customWidth="1"/>
    <x:col min="12" max="12" width="38" hidden="0" customWidth="1"/>
    <x:col min="13" max="13" width="14" hidden="0" customWidth="1"/>
  </x:cols>
  <x:sheetData>
    <x:row r="1" ht="34" customHeight="1">
      <x:c r="A1" s="30" t="str">
        <x:v>RecordID</x:v>
      </x:c>
      <x:c r="B1" s="31" t="str">
        <x:v>TestCase</x:v>
      </x:c>
      <x:c r="C1" s="31" t="str">
        <x:v>FullName</x:v>
      </x:c>
      <x:c r="D1" s="31" t="str">
        <x:v>PhysicalAddress</x:v>
      </x:c>
      <x:c r="E1" s="31" t="str">
        <x:v>SITKeyword</x:v>
      </x:c>
      <x:c r="F1" s="31" t="str">
        <x:v>SensitiveData</x:v>
      </x:c>
      <x:c r="G1" s="31" t="str">
        <x:v>SupportingEvidence</x:v>
      </x:c>
      <x:c r="H1" s="31" t="str">
        <x:v>BuiltInSIT</x:v>
      </x:c>
      <x:c r="I1" s="31" t="str">
        <x:v>TargetConfidence</x:v>
      </x:c>
      <x:c r="J1" s="31" t="str">
        <x:v>DataOrigin</x:v>
      </x:c>
      <x:c r="K1" s="31" t="str">
        <x:v>SourceURL</x:v>
      </x:c>
      <x:c r="L1" s="31" t="str">
        <x:v>SyntheticNotice</x:v>
      </x:c>
      <x:c r="M1" s="32" t="str">
        <x:v>LocalValidation</x:v>
      </x:c>
    </x:row>
    <x:row r="2" ht="48" customHeight="1">
      <x:c r="A2" s="36" t="str">
        <x:v>TEST-001</x:v>
      </x:c>
      <x:c r="B2" s="9" t="str">
        <x:v>UK Tax ID Numbers</x:v>
      </x:c>
      <x:c r="C2" s="9" t="str">
        <x:v>Charlie Sophie Wright</x:v>
      </x:c>
      <x:c r="D2" s="9" t="str">
        <x:v>Flat 25, 3555 Abbey Mead Drive, Liverpool, L1 8JQ, United Kingdom</x:v>
      </x:c>
      <x:c r="E2" s="9" t="str">
        <x:v>Unique Taxpayer Reference (UTR)</x:v>
      </x:c>
      <x:c r="F2" s="9" t="str">
        <x:v>1200000001</x:v>
      </x:c>
      <x:c r="G2" s="9" t="str">
        <x:v>HMRC Unique Taxpayer Reference UTR; self assessment tax return</x:v>
      </x:c>
      <x:c r="H2" s="9" t="str">
        <x:v>U.K. Unique Taxpayer Reference Number</x:v>
      </x:c>
      <x:c r="I2" s="36" t="str">
        <x:v>85 (high)</x:v>
      </x:c>
      <x:c r="J2" s="9" t="str">
        <x:v>Locally generated synthetic row; identifier format/checksum validated</x:v>
      </x:c>
      <x:c r="K2" s="9" t="str">
        <x:v>https://learn.microsoft.com/en-us/purview/sit-defn-uk-unique-taxpayer-reference-number</x:v>
      </x:c>
      <x:c r="L2" s="9" t="str">
        <x:v>FICTIONAL SYNTHETIC DLP TEST DATA - NOT FOR REAL-WORLD USE</x:v>
      </x:c>
      <x:c r="M2" s="36" t="str">
        <x:v>PASS</x:v>
      </x:c>
    </x:row>
    <x:row r="3" ht="48" customHeight="1">
      <x:c r="A3" s="36" t="str">
        <x:v>TEST-002</x:v>
      </x:c>
      <x:c r="B3" s="9" t="str">
        <x:v>UK Tax ID Numbers</x:v>
      </x:c>
      <x:c r="C3" s="9" t="str">
        <x:v>Grace Lily Smith</x:v>
      </x:c>
      <x:c r="D3" s="9" t="str">
        <x:v>Flat 26, 3592 Bramble Mead Drive, Aberdeen, AB10 1AN, United Kingdom</x:v>
      </x:c>
      <x:c r="E3" s="9" t="str">
        <x:v>Unique Taxpayer Reference (UTR)</x:v>
      </x:c>
      <x:c r="F3" s="9" t="str">
        <x:v>1200000002</x:v>
      </x:c>
      <x:c r="G3" s="9" t="str">
        <x:v>HMRC Unique Taxpayer Reference UTR; self assessment tax return</x:v>
      </x:c>
      <x:c r="H3" s="9" t="str">
        <x:v>U.K. Unique Taxpayer Reference Number</x:v>
      </x:c>
      <x:c r="I3" s="36" t="str">
        <x:v>85 (high)</x:v>
      </x:c>
      <x:c r="J3" s="9" t="str">
        <x:v>Locally generated synthetic row; identifier format/checksum validated</x:v>
      </x:c>
      <x:c r="K3" s="9" t="str">
        <x:v>https://learn.microsoft.com/en-us/purview/sit-defn-uk-unique-taxpayer-reference-number</x:v>
      </x:c>
      <x:c r="L3" s="9" t="str">
        <x:v>FICTIONAL SYNTHETIC DLP TEST DATA - NOT FOR REAL-WORLD USE</x:v>
      </x:c>
      <x:c r="M3" s="36" t="str">
        <x:v>PASS</x:v>
      </x:c>
    </x:row>
    <x:row r="4" ht="48" customHeight="1">
      <x:c r="A4" s="36" t="str">
        <x:v>TEST-003</x:v>
      </x:c>
      <x:c r="B4" s="9" t="str">
        <x:v>UK Tax ID Numbers</x:v>
      </x:c>
      <x:c r="C4" s="9" t="str">
        <x:v>Harry Mia White</x:v>
      </x:c>
      <x:c r="D4" s="9" t="str">
        <x:v>Flat 27, 3629 Cedar Mead Drive, Bristol, BS1 4ST, United Kingdom</x:v>
      </x:c>
      <x:c r="E4" s="9" t="str">
        <x:v>Unique Taxpayer Reference (UTR)</x:v>
      </x:c>
      <x:c r="F4" s="9" t="str">
        <x:v>1200000003</x:v>
      </x:c>
      <x:c r="G4" s="9" t="str">
        <x:v>HMRC Unique Taxpayer Reference UTR; self assessment tax return</x:v>
      </x:c>
      <x:c r="H4" s="9" t="str">
        <x:v>U.K. Unique Taxpayer Reference Number</x:v>
      </x:c>
      <x:c r="I4" s="36" t="str">
        <x:v>85 (high)</x:v>
      </x:c>
      <x:c r="J4" s="9" t="str">
        <x:v>Locally generated synthetic row; identifier format/checksum validated</x:v>
      </x:c>
      <x:c r="K4" s="9" t="str">
        <x:v>https://learn.microsoft.com/en-us/purview/sit-defn-uk-unique-taxpayer-reference-number</x:v>
      </x:c>
      <x:c r="L4" s="9" t="str">
        <x:v>FICTIONAL SYNTHETIC DLP TEST DATA - NOT FOR REAL-WORLD USE</x:v>
      </x:c>
      <x:c r="M4" s="36" t="str">
        <x:v>PASS</x:v>
      </x:c>
    </x:row>
    <x:row r="5" ht="48" customHeight="1">
      <x:c r="A5" s="36" t="str">
        <x:v>TEST-004</x:v>
      </x:c>
      <x:c r="B5" s="9" t="str">
        <x:v>UK Tax ID Numbers</x:v>
      </x:c>
      <x:c r="C5" s="9" t="str">
        <x:v>Sophia Amelia Williams</x:v>
      </x:c>
      <x:c r="D5" s="9" t="str">
        <x:v>Flat 28, 3666 Church Mead Drive, Oxford, OX1 1AA, United Kingdom</x:v>
      </x:c>
      <x:c r="E5" s="9" t="str">
        <x:v>Unique Taxpayer Reference (UTR)</x:v>
      </x:c>
      <x:c r="F5" s="9" t="str">
        <x:v>1200000004</x:v>
      </x:c>
      <x:c r="G5" s="9" t="str">
        <x:v>HMRC Unique Taxpayer Reference UTR; self assessment tax return</x:v>
      </x:c>
      <x:c r="H5" s="9" t="str">
        <x:v>U.K. Unique Taxpayer Reference Number</x:v>
      </x:c>
      <x:c r="I5" s="36" t="str">
        <x:v>85 (high)</x:v>
      </x:c>
      <x:c r="J5" s="9" t="str">
        <x:v>Locally generated synthetic row; identifier format/checksum validated</x:v>
      </x:c>
      <x:c r="K5" s="9" t="str">
        <x:v>https://learn.microsoft.com/en-us/purview/sit-defn-uk-unique-taxpayer-reference-number</x:v>
      </x:c>
      <x:c r="L5" s="9" t="str">
        <x:v>FICTIONAL SYNTHETIC DLP TEST DATA - NOT FOR REAL-WORLD USE</x:v>
      </x:c>
      <x:c r="M5" s="36" t="str">
        <x:v>PASS</x:v>
      </x:c>
    </x:row>
    <x:row r="6" ht="48" customHeight="1">
      <x:c r="A6" s="36" t="str">
        <x:v>TEST-005</x:v>
      </x:c>
      <x:c r="B6" s="9" t="str">
        <x:v>UK Tax ID Numbers</x:v>
      </x:c>
      <x:c r="C6" s="9" t="str">
        <x:v>Jack Sophie Hall</x:v>
      </x:c>
      <x:c r="D6" s="9" t="str">
        <x:v>Flat 29, 3703 Crown Mead Drive, Glasgow, G1 2FF, United Kingdom</x:v>
      </x:c>
      <x:c r="E6" s="9" t="str">
        <x:v>Unique Taxpayer Reference (UTR)</x:v>
      </x:c>
      <x:c r="F6" s="9" t="str">
        <x:v>1200000005</x:v>
      </x:c>
      <x:c r="G6" s="9" t="str">
        <x:v>HMRC Unique Taxpayer Reference UTR; self assessment tax return</x:v>
      </x:c>
      <x:c r="H6" s="9" t="str">
        <x:v>U.K. Unique Taxpayer Reference Number</x:v>
      </x:c>
      <x:c r="I6" s="36" t="str">
        <x:v>85 (high)</x:v>
      </x:c>
      <x:c r="J6" s="9" t="str">
        <x:v>Locally generated synthetic row; identifier format/checksum validated</x:v>
      </x:c>
      <x:c r="K6" s="9" t="str">
        <x:v>https://learn.microsoft.com/en-us/purview/sit-defn-uk-unique-taxpayer-reference-number</x:v>
      </x:c>
      <x:c r="L6" s="9" t="str">
        <x:v>FICTIONAL SYNTHETIC DLP TEST DATA - NOT FOR REAL-WORLD USE</x:v>
      </x:c>
      <x:c r="M6" s="36" t="str">
        <x:v>PASS</x:v>
      </x:c>
    </x:row>
    <x:row r="7" ht="48" customHeight="1">
      <x:c r="A7" s="36" t="str">
        <x:v>TEST-006</x:v>
      </x:c>
      <x:c r="B7" s="9" t="str">
        <x:v>UK Tax ID Numbers</x:v>
      </x:c>
      <x:c r="C7" s="9" t="str">
        <x:v>Mia Lily Davies</x:v>
      </x:c>
      <x:c r="D7" s="9" t="str">
        <x:v>Flat 30, 3740 Elm Mead Drive, Newcastle, NE1 4LP, United Kingdom</x:v>
      </x:c>
      <x:c r="E7" s="9" t="str">
        <x:v>Unique Taxpayer Reference (UTR)</x:v>
      </x:c>
      <x:c r="F7" s="9" t="str">
        <x:v>1200000006</x:v>
      </x:c>
      <x:c r="G7" s="9" t="str">
        <x:v>HMRC Unique Taxpayer Reference UTR; self assessment tax return</x:v>
      </x:c>
      <x:c r="H7" s="9" t="str">
        <x:v>U.K. Unique Taxpayer Reference Number</x:v>
      </x:c>
      <x:c r="I7" s="36" t="str">
        <x:v>85 (high)</x:v>
      </x:c>
      <x:c r="J7" s="9" t="str">
        <x:v>Locally generated synthetic row; identifier format/checksum validated</x:v>
      </x:c>
      <x:c r="K7" s="9" t="str">
        <x:v>https://learn.microsoft.com/en-us/purview/sit-defn-uk-unique-taxpayer-reference-number</x:v>
      </x:c>
      <x:c r="L7" s="9" t="str">
        <x:v>FICTIONAL SYNTHETIC DLP TEST DATA - NOT FOR REAL-WORLD USE</x:v>
      </x:c>
      <x:c r="M7" s="36" t="str">
        <x:v>PASS</x:v>
      </x:c>
    </x:row>
    <x:row r="8" ht="48" customHeight="1">
      <x:c r="A8" s="36" t="str">
        <x:v>TEST-007</x:v>
      </x:c>
      <x:c r="B8" s="9" t="str">
        <x:v>UK Tax ID Numbers</x:v>
      </x:c>
      <x:c r="C8" s="9" t="str">
        <x:v>Arthur Mia Wood</x:v>
      </x:c>
      <x:c r="D8" s="9" t="str">
        <x:v>Flat 31, 3777 Hawthorn Mead Drive, Manchester, M1 2WD, United Kingdom</x:v>
      </x:c>
      <x:c r="E8" s="9" t="str">
        <x:v>Unique Taxpayer Reference (UTR)</x:v>
      </x:c>
      <x:c r="F8" s="9" t="str">
        <x:v>1200000007</x:v>
      </x:c>
      <x:c r="G8" s="9" t="str">
        <x:v>HMRC Unique Taxpayer Reference UTR; self assessment tax return</x:v>
      </x:c>
      <x:c r="H8" s="9" t="str">
        <x:v>U.K. Unique Taxpayer Reference Number</x:v>
      </x:c>
      <x:c r="I8" s="36" t="str">
        <x:v>85 (high)</x:v>
      </x:c>
      <x:c r="J8" s="9" t="str">
        <x:v>Locally generated synthetic row; identifier format/checksum validated</x:v>
      </x:c>
      <x:c r="K8" s="9" t="str">
        <x:v>https://learn.microsoft.com/en-us/purview/sit-defn-uk-unique-taxpayer-reference-number</x:v>
      </x:c>
      <x:c r="L8" s="9" t="str">
        <x:v>FICTIONAL SYNTHETIC DLP TEST DATA - NOT FOR REAL-WORLD USE</x:v>
      </x:c>
      <x:c r="M8" s="36" t="str">
        <x:v>PASS</x:v>
      </x:c>
    </x:row>
    <x:row r="9" ht="48" customHeight="1">
      <x:c r="A9" s="36" t="str">
        <x:v>TEST-008</x:v>
      </x:c>
      <x:c r="B9" s="9" t="str">
        <x:v>UK Tax ID Numbers</x:v>
      </x:c>
      <x:c r="C9" s="9" t="str">
        <x:v>Ava Amelia Thompson</x:v>
      </x:c>
      <x:c r="D9" s="9" t="str">
        <x:v>Flat 32, 3814 Kingfisher Mead Drive, Nottingham, NG1 2AS, United Kingdom</x:v>
      </x:c>
      <x:c r="E9" s="9" t="str">
        <x:v>Unique Taxpayer Reference (UTR)</x:v>
      </x:c>
      <x:c r="F9" s="9" t="str">
        <x:v>1200000008</x:v>
      </x:c>
      <x:c r="G9" s="9" t="str">
        <x:v>HMRC Unique Taxpayer Reference UTR; self assessment tax return</x:v>
      </x:c>
      <x:c r="H9" s="9" t="str">
        <x:v>U.K. Unique Taxpayer Reference Number</x:v>
      </x:c>
      <x:c r="I9" s="36" t="str">
        <x:v>85 (high)</x:v>
      </x:c>
      <x:c r="J9" s="9" t="str">
        <x:v>Locally generated synthetic row; identifier format/checksum validated</x:v>
      </x:c>
      <x:c r="K9" s="9" t="str">
        <x:v>https://learn.microsoft.com/en-us/purview/sit-defn-uk-unique-taxpayer-reference-number</x:v>
      </x:c>
      <x:c r="L9" s="9" t="str">
        <x:v>FICTIONAL SYNTHETIC DLP TEST DATA - NOT FOR REAL-WORLD USE</x:v>
      </x:c>
      <x:c r="M9" s="36" t="str">
        <x:v>PASS</x:v>
      </x:c>
    </x:row>
    <x:row r="10" ht="48" customHeight="1">
      <x:c r="A10" s="36" t="str">
        <x:v>TEST-009</x:v>
      </x:c>
      <x:c r="B10" s="9" t="str">
        <x:v>UK Tax ID Numbers</x:v>
      </x:c>
      <x:c r="C10" s="9" t="str">
        <x:v>George Sophie Smith</x:v>
      </x:c>
      <x:c r="D10" s="9" t="str">
        <x:v>Flat 33, 3851 Mill Mead Drive, London, SW1A 2AA, United Kingdom</x:v>
      </x:c>
      <x:c r="E10" s="9" t="str">
        <x:v>Unique Taxpayer Reference (UTR)</x:v>
      </x:c>
      <x:c r="F10" s="9" t="str">
        <x:v>1200000009</x:v>
      </x:c>
      <x:c r="G10" s="9" t="str">
        <x:v>HMRC Unique Taxpayer Reference UTR; self assessment tax return</x:v>
      </x:c>
      <x:c r="H10" s="9" t="str">
        <x:v>U.K. Unique Taxpayer Reference Number</x:v>
      </x:c>
      <x:c r="I10" s="36" t="str">
        <x:v>85 (high)</x:v>
      </x:c>
      <x:c r="J10" s="9" t="str">
        <x:v>Locally generated synthetic row; identifier format/checksum validated</x:v>
      </x:c>
      <x:c r="K10" s="9" t="str">
        <x:v>https://learn.microsoft.com/en-us/purview/sit-defn-uk-unique-taxpayer-reference-number</x:v>
      </x:c>
      <x:c r="L10" s="9" t="str">
        <x:v>FICTIONAL SYNTHETIC DLP TEST DATA - NOT FOR REAL-WORLD USE</x:v>
      </x:c>
      <x:c r="M10" s="36" t="str">
        <x:v>PASS</x:v>
      </x:c>
    </x:row>
    <x:row r="11" ht="48" customHeight="1">
      <x:c r="A11" s="36" t="str">
        <x:v>TEST-010</x:v>
      </x:c>
      <x:c r="B11" s="9" t="str">
        <x:v>UK Tax ID Numbers</x:v>
      </x:c>
      <x:c r="C11" s="9" t="str">
        <x:v>Isla Lily White</x:v>
      </x:c>
      <x:c r="D11" s="9" t="str">
        <x:v>Flat 34, 3888 Orchard Mead Drive, Edinburgh, EH1 1YZ, United Kingdom</x:v>
      </x:c>
      <x:c r="E11" s="9" t="str">
        <x:v>Unique Taxpayer Reference (UTR)</x:v>
      </x:c>
      <x:c r="F11" s="9" t="str">
        <x:v>1200000010</x:v>
      </x:c>
      <x:c r="G11" s="9" t="str">
        <x:v>HMRC Unique Taxpayer Reference UTR; self assessment tax return</x:v>
      </x:c>
      <x:c r="H11" s="9" t="str">
        <x:v>U.K. Unique Taxpayer Reference Number</x:v>
      </x:c>
      <x:c r="I11" s="36" t="str">
        <x:v>85 (high)</x:v>
      </x:c>
      <x:c r="J11" s="9" t="str">
        <x:v>Locally generated synthetic row; identifier format/checksum validated</x:v>
      </x:c>
      <x:c r="K11" s="9" t="str">
        <x:v>https://learn.microsoft.com/en-us/purview/sit-defn-uk-unique-taxpayer-reference-number</x:v>
      </x:c>
      <x:c r="L11" s="9" t="str">
        <x:v>FICTIONAL SYNTHETIC DLP TEST DATA - NOT FOR REAL-WORLD USE</x:v>
      </x:c>
      <x:c r="M11" s="36" t="str">
        <x:v>PASS</x:v>
      </x:c>
    </x:row>
    <x:row r="12" ht="48" customHeight="1">
      <x:c r="A12" s="36" t="str">
        <x:v>TEST-011</x:v>
      </x:c>
      <x:c r="B12" s="9" t="str">
        <x:v>UK Tax ID Numbers</x:v>
      </x:c>
      <x:c r="C12" s="9" t="str">
        <x:v>Oliver Mia Williams</x:v>
      </x:c>
      <x:c r="D12" s="9" t="str">
        <x:v>Flat 35, 3925 Station Mead Drive, Cambridge, CB1 1BH, United Kingdom</x:v>
      </x:c>
      <x:c r="E12" s="9" t="str">
        <x:v>Unique Taxpayer Reference (UTR)</x:v>
      </x:c>
      <x:c r="F12" s="9" t="str">
        <x:v>1200000011</x:v>
      </x:c>
      <x:c r="G12" s="9" t="str">
        <x:v>HMRC Unique Taxpayer Reference UTR; self assessment tax return</x:v>
      </x:c>
      <x:c r="H12" s="9" t="str">
        <x:v>U.K. Unique Taxpayer Reference Number</x:v>
      </x:c>
      <x:c r="I12" s="36" t="str">
        <x:v>85 (high)</x:v>
      </x:c>
      <x:c r="J12" s="9" t="str">
        <x:v>Locally generated synthetic row; identifier format/checksum validated</x:v>
      </x:c>
      <x:c r="K12" s="9" t="str">
        <x:v>https://learn.microsoft.com/en-us/purview/sit-defn-uk-unique-taxpayer-reference-number</x:v>
      </x:c>
      <x:c r="L12" s="9" t="str">
        <x:v>FICTIONAL SYNTHETIC DLP TEST DATA - NOT FOR REAL-WORLD USE</x:v>
      </x:c>
      <x:c r="M12" s="36" t="str">
        <x:v>PASS</x:v>
      </x:c>
    </x:row>
    <x:row r="13" ht="48" customHeight="1">
      <x:c r="A13" s="36" t="str">
        <x:v>TEST-012</x:v>
      </x:c>
      <x:c r="B13" s="9" t="str">
        <x:v>UK Tax ID Numbers</x:v>
      </x:c>
      <x:c r="C13" s="9" t="str">
        <x:v>Amelia Jack Thomas</x:v>
      </x:c>
      <x:c r="D13" s="9" t="str">
        <x:v>Flat 36, 3962 Victoria Mead Drive, Cardiff, CF10 2HE, United Kingdom</x:v>
      </x:c>
      <x:c r="E13" s="9" t="str">
        <x:v>Unique Taxpayer Reference (UTR)</x:v>
      </x:c>
      <x:c r="F13" s="9" t="str">
        <x:v>1200000012</x:v>
      </x:c>
      <x:c r="G13" s="9" t="str">
        <x:v>HMRC Unique Taxpayer Reference UTR; self assessment tax return</x:v>
      </x:c>
      <x:c r="H13" s="9" t="str">
        <x:v>U.K. Unique Taxpayer Reference Number</x:v>
      </x:c>
      <x:c r="I13" s="36" t="str">
        <x:v>85 (high)</x:v>
      </x:c>
      <x:c r="J13" s="9" t="str">
        <x:v>Locally generated synthetic row; identifier format/checksum validated</x:v>
      </x:c>
      <x:c r="K13" s="9" t="str">
        <x:v>https://learn.microsoft.com/en-us/purview/sit-defn-uk-unique-taxpayer-reference-number</x:v>
      </x:c>
      <x:c r="L13" s="9" t="str">
        <x:v>FICTIONAL SYNTHETIC DLP TEST DATA - NOT FOR REAL-WORLD USE</x:v>
      </x:c>
      <x:c r="M13" s="36" t="str">
        <x:v>PASS</x:v>
      </x:c>
    </x:row>
    <x:row r="14" ht="48" customHeight="1">
      <x:c r="A14" s="36" t="str">
        <x:v>TEST-013</x:v>
      </x:c>
      <x:c r="B14" s="9" t="str">
        <x:v>UK Tax ID Numbers</x:v>
      </x:c>
      <x:c r="C14" s="9" t="str">
        <x:v>Edward William Davies</x:v>
      </x:c>
      <x:c r="D14" s="9" t="str">
        <x:v>Flat 37, 3999 Abbey Park Drive, Sheffield, S1 2BJ, United Kingdom</x:v>
      </x:c>
      <x:c r="E14" s="9" t="str">
        <x:v>Unique Taxpayer Reference (UTR)</x:v>
      </x:c>
      <x:c r="F14" s="9" t="str">
        <x:v>1200000013</x:v>
      </x:c>
      <x:c r="G14" s="9" t="str">
        <x:v>HMRC Unique Taxpayer Reference UTR; self assessment tax return</x:v>
      </x:c>
      <x:c r="H14" s="9" t="str">
        <x:v>U.K. Unique Taxpayer Reference Number</x:v>
      </x:c>
      <x:c r="I14" s="36" t="str">
        <x:v>85 (high)</x:v>
      </x:c>
      <x:c r="J14" s="9" t="str">
        <x:v>Locally generated synthetic row; identifier format/checksum validated</x:v>
      </x:c>
      <x:c r="K14" s="9" t="str">
        <x:v>https://learn.microsoft.com/en-us/purview/sit-defn-uk-unique-taxpayer-reference-number</x:v>
      </x:c>
      <x:c r="L14" s="9" t="str">
        <x:v>FICTIONAL SYNTHETIC DLP TEST DATA - NOT FOR REAL-WORLD USE</x:v>
      </x:c>
      <x:c r="M14" s="36" t="str">
        <x:v>PASS</x:v>
      </x:c>
    </x:row>
    <x:row r="15" ht="48" customHeight="1">
      <x:c r="A15" s="36" t="str">
        <x:v>TEST-014</x:v>
      </x:c>
      <x:c r="B15" s="9" t="str">
        <x:v>UK Tax ID Numbers</x:v>
      </x:c>
      <x:c r="C15" s="9" t="str">
        <x:v>Lucy Charlie Wood</x:v>
      </x:c>
      <x:c r="D15" s="9" t="str">
        <x:v>Flat 38, 4036 Bramble Park Drive, Leeds, LS1 4AP, United Kingdom</x:v>
      </x:c>
      <x:c r="E15" s="9" t="str">
        <x:v>Unique Taxpayer Reference (UTR)</x:v>
      </x:c>
      <x:c r="F15" s="9" t="str">
        <x:v>1200000014</x:v>
      </x:c>
      <x:c r="G15" s="9" t="str">
        <x:v>HMRC Unique Taxpayer Reference UTR; self assessment tax return</x:v>
      </x:c>
      <x:c r="H15" s="9" t="str">
        <x:v>U.K. Unique Taxpayer Reference Number</x:v>
      </x:c>
      <x:c r="I15" s="36" t="str">
        <x:v>85 (high)</x:v>
      </x:c>
      <x:c r="J15" s="9" t="str">
        <x:v>Locally generated synthetic row; identifier format/checksum validated</x:v>
      </x:c>
      <x:c r="K15" s="9" t="str">
        <x:v>https://learn.microsoft.com/en-us/purview/sit-defn-uk-unique-taxpayer-reference-number</x:v>
      </x:c>
      <x:c r="L15" s="9" t="str">
        <x:v>FICTIONAL SYNTHETIC DLP TEST DATA - NOT FOR REAL-WORLD USE</x:v>
      </x:c>
      <x:c r="M15" s="36" t="str">
        <x:v>PASS</x:v>
      </x:c>
    </x:row>
    <x:row r="16" ht="48" customHeight="1">
      <x:c r="A16" s="36" t="str">
        <x:v>TEST-015</x:v>
      </x:c>
      <x:c r="B16" s="9" t="str">
        <x:v>UK Tax ID Numbers</x:v>
      </x:c>
      <x:c r="C16" s="9" t="str">
        <x:v>Henry Arthur Thompson</x:v>
      </x:c>
      <x:c r="D16" s="9" t="str">
        <x:v>Flat 39, 4073 Cedar Park Drive, Leicester, LE1 5YP, United Kingdom</x:v>
      </x:c>
      <x:c r="E16" s="9" t="str">
        <x:v>Unique Taxpayer Reference (UTR)</x:v>
      </x:c>
      <x:c r="F16" s="9" t="str">
        <x:v>1200000015</x:v>
      </x:c>
      <x:c r="G16" s="9" t="str">
        <x:v>HMRC Unique Taxpayer Reference UTR; self assessment tax return</x:v>
      </x:c>
      <x:c r="H16" s="9" t="str">
        <x:v>U.K. Unique Taxpayer Reference Number</x:v>
      </x:c>
      <x:c r="I16" s="36" t="str">
        <x:v>85 (high)</x:v>
      </x:c>
      <x:c r="J16" s="9" t="str">
        <x:v>Locally generated synthetic row; identifier format/checksum validated</x:v>
      </x:c>
      <x:c r="K16" s="9" t="str">
        <x:v>https://learn.microsoft.com/en-us/purview/sit-defn-uk-unique-taxpayer-reference-number</x:v>
      </x:c>
      <x:c r="L16" s="9" t="str">
        <x:v>FICTIONAL SYNTHETIC DLP TEST DATA - NOT FOR REAL-WORLD USE</x:v>
      </x:c>
      <x:c r="M16" s="36" t="str">
        <x:v>PASS</x:v>
      </x:c>
    </x:row>
    <x:row r="17" ht="48" customHeight="1">
      <x:c r="A17" s="36" t="str">
        <x:v>TEST-016</x:v>
      </x:c>
      <x:c r="B17" s="9" t="str">
        <x:v>UK Tax ID Numbers</x:v>
      </x:c>
      <x:c r="C17" s="9" t="str">
        <x:v>Evie Edward Smith</x:v>
      </x:c>
      <x:c r="D17" s="9" t="str">
        <x:v>Flat 40, 4110 Church Park Drive, Birmingham, B1 1BB, United Kingdom</x:v>
      </x:c>
      <x:c r="E17" s="9" t="str">
        <x:v>Unique Taxpayer Reference (UTR)</x:v>
      </x:c>
      <x:c r="F17" s="9" t="str">
        <x:v>1200000016</x:v>
      </x:c>
      <x:c r="G17" s="9" t="str">
        <x:v>HMRC Unique Taxpayer Reference UTR; self assessment tax return</x:v>
      </x:c>
      <x:c r="H17" s="9" t="str">
        <x:v>U.K. Unique Taxpayer Reference Number</x:v>
      </x:c>
      <x:c r="I17" s="36" t="str">
        <x:v>85 (high)</x:v>
      </x:c>
      <x:c r="J17" s="9" t="str">
        <x:v>Locally generated synthetic row; identifier format/checksum validated</x:v>
      </x:c>
      <x:c r="K17" s="9" t="str">
        <x:v>https://learn.microsoft.com/en-us/purview/sit-defn-uk-unique-taxpayer-reference-number</x:v>
      </x:c>
      <x:c r="L17" s="9" t="str">
        <x:v>FICTIONAL SYNTHETIC DLP TEST DATA - NOT FOR REAL-WORLD USE</x:v>
      </x:c>
      <x:c r="M17" s="36" t="str">
        <x:v>PASS</x:v>
      </x:c>
    </x:row>
    <x:row r="18" ht="48" customHeight="1">
      <x:c r="A18" s="36" t="str">
        <x:v>TEST-017</x:v>
      </x:c>
      <x:c r="B18" s="9" t="str">
        <x:v>UK Tax ID Numbers</x:v>
      </x:c>
      <x:c r="C18" s="9" t="str">
        <x:v>James William White</x:v>
      </x:c>
      <x:c r="D18" s="9" t="str">
        <x:v>Flat 41, 4147 Crown Park Drive, Liverpool, L1 8JQ, United Kingdom</x:v>
      </x:c>
      <x:c r="E18" s="9" t="str">
        <x:v>Unique Taxpayer Reference (UTR)</x:v>
      </x:c>
      <x:c r="F18" s="9" t="str">
        <x:v>1200000017</x:v>
      </x:c>
      <x:c r="G18" s="9" t="str">
        <x:v>HMRC Unique Taxpayer Reference UTR; self assessment tax return</x:v>
      </x:c>
      <x:c r="H18" s="9" t="str">
        <x:v>U.K. Unique Taxpayer Reference Number</x:v>
      </x:c>
      <x:c r="I18" s="36" t="str">
        <x:v>85 (high)</x:v>
      </x:c>
      <x:c r="J18" s="9" t="str">
        <x:v>Locally generated synthetic row; identifier format/checksum validated</x:v>
      </x:c>
      <x:c r="K18" s="9" t="str">
        <x:v>https://learn.microsoft.com/en-us/purview/sit-defn-uk-unique-taxpayer-reference-number</x:v>
      </x:c>
      <x:c r="L18" s="9" t="str">
        <x:v>FICTIONAL SYNTHETIC DLP TEST DATA - NOT FOR REAL-WORLD USE</x:v>
      </x:c>
      <x:c r="M18" s="36" t="str">
        <x:v>PASS</x:v>
      </x:c>
    </x:row>
    <x:row r="19" ht="48" customHeight="1">
      <x:c r="A19" s="36" t="str">
        <x:v>TEST-018</x:v>
      </x:c>
      <x:c r="B19" s="9" t="str">
        <x:v>UK Tax ID Numbers</x:v>
      </x:c>
      <x:c r="C19" s="9" t="str">
        <x:v>Sophie Charlie Williams</x:v>
      </x:c>
      <x:c r="D19" s="9" t="str">
        <x:v>Flat 42, 4184 Elm Park Drive, Aberdeen, AB10 1AN, United Kingdom</x:v>
      </x:c>
      <x:c r="E19" s="9" t="str">
        <x:v>Unique Taxpayer Reference (UTR)</x:v>
      </x:c>
      <x:c r="F19" s="9" t="str">
        <x:v>1200000018</x:v>
      </x:c>
      <x:c r="G19" s="9" t="str">
        <x:v>HMRC Unique Taxpayer Reference UTR; self assessment tax return</x:v>
      </x:c>
      <x:c r="H19" s="9" t="str">
        <x:v>U.K. Unique Taxpayer Reference Number</x:v>
      </x:c>
      <x:c r="I19" s="36" t="str">
        <x:v>85 (high)</x:v>
      </x:c>
      <x:c r="J19" s="9" t="str">
        <x:v>Locally generated synthetic row; identifier format/checksum validated</x:v>
      </x:c>
      <x:c r="K19" s="9" t="str">
        <x:v>https://learn.microsoft.com/en-us/purview/sit-defn-uk-unique-taxpayer-reference-number</x:v>
      </x:c>
      <x:c r="L19" s="9" t="str">
        <x:v>FICTIONAL SYNTHETIC DLP TEST DATA - NOT FOR REAL-WORLD USE</x:v>
      </x:c>
      <x:c r="M19" s="36" t="str">
        <x:v>PASS</x:v>
      </x:c>
    </x:row>
    <x:row r="20" ht="48" customHeight="1">
      <x:c r="A20" s="36" t="str">
        <x:v>TEST-019</x:v>
      </x:c>
      <x:c r="B20" s="9" t="str">
        <x:v>UK Tax ID Numbers</x:v>
      </x:c>
      <x:c r="C20" s="9" t="str">
        <x:v>William Arthur Thomas</x:v>
      </x:c>
      <x:c r="D20" s="9" t="str">
        <x:v>Flat 43, 4221 Hawthorn Park Drive, Bristol, BS1 4ST, United Kingdom</x:v>
      </x:c>
      <x:c r="E20" s="9" t="str">
        <x:v>Unique Taxpayer Reference (UTR)</x:v>
      </x:c>
      <x:c r="F20" s="9" t="str">
        <x:v>1200000019</x:v>
      </x:c>
      <x:c r="G20" s="9" t="str">
        <x:v>HMRC Unique Taxpayer Reference UTR; self assessment tax return</x:v>
      </x:c>
      <x:c r="H20" s="9" t="str">
        <x:v>U.K. Unique Taxpayer Reference Number</x:v>
      </x:c>
      <x:c r="I20" s="36" t="str">
        <x:v>85 (high)</x:v>
      </x:c>
      <x:c r="J20" s="9" t="str">
        <x:v>Locally generated synthetic row; identifier format/checksum validated</x:v>
      </x:c>
      <x:c r="K20" s="9" t="str">
        <x:v>https://learn.microsoft.com/en-us/purview/sit-defn-uk-unique-taxpayer-reference-number</x:v>
      </x:c>
      <x:c r="L20" s="9" t="str">
        <x:v>FICTIONAL SYNTHETIC DLP TEST DATA - NOT FOR REAL-WORLD USE</x:v>
      </x:c>
      <x:c r="M20" s="36" t="str">
        <x:v>PASS</x:v>
      </x:c>
    </x:row>
    <x:row r="21" ht="48" customHeight="1">
      <x:c r="A21" s="36" t="str">
        <x:v>TEST-020</x:v>
      </x:c>
      <x:c r="B21" s="9" t="str">
        <x:v>UK Tax ID Numbers</x:v>
      </x:c>
      <x:c r="C21" s="9" t="str">
        <x:v>Emily Edward Davies</x:v>
      </x:c>
      <x:c r="D21" s="9" t="str">
        <x:v>Flat 44, 4258 Kingfisher Park Drive, Oxford, OX1 1AA, United Kingdom</x:v>
      </x:c>
      <x:c r="E21" s="9" t="str">
        <x:v>Unique Taxpayer Reference (UTR)</x:v>
      </x:c>
      <x:c r="F21" s="9" t="str">
        <x:v>1200000020</x:v>
      </x:c>
      <x:c r="G21" s="9" t="str">
        <x:v>HMRC Unique Taxpayer Reference UTR; self assessment tax return</x:v>
      </x:c>
      <x:c r="H21" s="9" t="str">
        <x:v>U.K. Unique Taxpayer Reference Number</x:v>
      </x:c>
      <x:c r="I21" s="36" t="str">
        <x:v>85 (high)</x:v>
      </x:c>
      <x:c r="J21" s="9" t="str">
        <x:v>Locally generated synthetic row; identifier format/checksum validated</x:v>
      </x:c>
      <x:c r="K21" s="9" t="str">
        <x:v>https://learn.microsoft.com/en-us/purview/sit-defn-uk-unique-taxpayer-reference-number</x:v>
      </x:c>
      <x:c r="L21" s="9" t="str">
        <x:v>FICTIONAL SYNTHETIC DLP TEST DATA - NOT FOR REAL-WORLD USE</x:v>
      </x:c>
      <x:c r="M21" s="36" t="str">
        <x:v>PASS</x:v>
      </x:c>
    </x:row>
    <x:row r="22" ht="48" customHeight="1">
      <x:c r="A22" s="36" t="str">
        <x:v>TEST-021</x:v>
      </x:c>
      <x:c r="B22" s="9" t="str">
        <x:v>UK Tax ID Numbers</x:v>
      </x:c>
      <x:c r="C22" s="9" t="str">
        <x:v>Oscar William Wood</x:v>
      </x:c>
      <x:c r="D22" s="9" t="str">
        <x:v>Flat 45, 4295 Mill Park Drive, Glasgow, G1 2FF, United Kingdom</x:v>
      </x:c>
      <x:c r="E22" s="9" t="str">
        <x:v>Unique Taxpayer Reference (UTR)</x:v>
      </x:c>
      <x:c r="F22" s="9" t="str">
        <x:v>1200000021</x:v>
      </x:c>
      <x:c r="G22" s="9" t="str">
        <x:v>HMRC Unique Taxpayer Reference UTR; self assessment tax return</x:v>
      </x:c>
      <x:c r="H22" s="9" t="str">
        <x:v>U.K. Unique Taxpayer Reference Number</x:v>
      </x:c>
      <x:c r="I22" s="36" t="str">
        <x:v>85 (high)</x:v>
      </x:c>
      <x:c r="J22" s="9" t="str">
        <x:v>Locally generated synthetic row; identifier format/checksum validated</x:v>
      </x:c>
      <x:c r="K22" s="9" t="str">
        <x:v>https://learn.microsoft.com/en-us/purview/sit-defn-uk-unique-taxpayer-reference-number</x:v>
      </x:c>
      <x:c r="L22" s="9" t="str">
        <x:v>FICTIONAL SYNTHETIC DLP TEST DATA - NOT FOR REAL-WORLD USE</x:v>
      </x:c>
      <x:c r="M22" s="36" t="str">
        <x:v>PASS</x:v>
      </x:c>
    </x:row>
    <x:row r="23" ht="48" customHeight="1">
      <x:c r="A23" s="36" t="str">
        <x:v>TEST-022</x:v>
      </x:c>
      <x:c r="B23" s="9" t="str">
        <x:v>UK Tax ID Numbers</x:v>
      </x:c>
      <x:c r="C23" s="9" t="str">
        <x:v>Freya Charlie Thompson</x:v>
      </x:c>
      <x:c r="D23" s="9" t="str">
        <x:v>Flat 46, 4332 Orchard Park Drive, Newcastle, NE1 4LP, United Kingdom</x:v>
      </x:c>
      <x:c r="E23" s="9" t="str">
        <x:v>Unique Taxpayer Reference (UTR)</x:v>
      </x:c>
      <x:c r="F23" s="9" t="str">
        <x:v>1200000022</x:v>
      </x:c>
      <x:c r="G23" s="9" t="str">
        <x:v>HMRC Unique Taxpayer Reference UTR; self assessment tax return</x:v>
      </x:c>
      <x:c r="H23" s="9" t="str">
        <x:v>U.K. Unique Taxpayer Reference Number</x:v>
      </x:c>
      <x:c r="I23" s="36" t="str">
        <x:v>85 (high)</x:v>
      </x:c>
      <x:c r="J23" s="9" t="str">
        <x:v>Locally generated synthetic row; identifier format/checksum validated</x:v>
      </x:c>
      <x:c r="K23" s="9" t="str">
        <x:v>https://learn.microsoft.com/en-us/purview/sit-defn-uk-unique-taxpayer-reference-number</x:v>
      </x:c>
      <x:c r="L23" s="9" t="str">
        <x:v>FICTIONAL SYNTHETIC DLP TEST DATA - NOT FOR REAL-WORLD USE</x:v>
      </x:c>
      <x:c r="M23" s="36" t="str">
        <x:v>PASS</x:v>
      </x:c>
    </x:row>
    <x:row r="24" ht="48" customHeight="1">
      <x:c r="A24" s="36" t="str">
        <x:v>TEST-023</x:v>
      </x:c>
      <x:c r="B24" s="9" t="str">
        <x:v>UK Tax ID Numbers</x:v>
      </x:c>
      <x:c r="C24" s="9" t="str">
        <x:v>Thomas Arthur Jones</x:v>
      </x:c>
      <x:c r="D24" s="9" t="str">
        <x:v>Flat 47, 4369 Station Park Drive, Manchester, M1 2WD, United Kingdom</x:v>
      </x:c>
      <x:c r="E24" s="9" t="str">
        <x:v>Unique Taxpayer Reference (UTR)</x:v>
      </x:c>
      <x:c r="F24" s="9" t="str">
        <x:v>1200000023</x:v>
      </x:c>
      <x:c r="G24" s="9" t="str">
        <x:v>HMRC Unique Taxpayer Reference UTR; self assessment tax return</x:v>
      </x:c>
      <x:c r="H24" s="9" t="str">
        <x:v>U.K. Unique Taxpayer Reference Number</x:v>
      </x:c>
      <x:c r="I24" s="36" t="str">
        <x:v>85 (high)</x:v>
      </x:c>
      <x:c r="J24" s="9" t="str">
        <x:v>Locally generated synthetic row; identifier format/checksum validated</x:v>
      </x:c>
      <x:c r="K24" s="9" t="str">
        <x:v>https://learn.microsoft.com/en-us/purview/sit-defn-uk-unique-taxpayer-reference-number</x:v>
      </x:c>
      <x:c r="L24" s="9" t="str">
        <x:v>FICTIONAL SYNTHETIC DLP TEST DATA - NOT FOR REAL-WORLD USE</x:v>
      </x:c>
      <x:c r="M24" s="36" t="str">
        <x:v>PASS</x:v>
      </x:c>
    </x:row>
    <x:row r="25" ht="48" customHeight="1">
      <x:c r="A25" s="36" t="str">
        <x:v>TEST-024</x:v>
      </x:c>
      <x:c r="B25" s="9" t="str">
        <x:v>UK Tax ID Numbers</x:v>
      </x:c>
      <x:c r="C25" s="9" t="str">
        <x:v>Lily Edward White</x:v>
      </x:c>
      <x:c r="D25" s="9" t="str">
        <x:v>Flat 48, 4406 Victoria Park Drive, Nottingham, NG1 2AS, United Kingdom</x:v>
      </x:c>
      <x:c r="E25" s="9" t="str">
        <x:v>Unique Taxpayer Reference (UTR)</x:v>
      </x:c>
      <x:c r="F25" s="9" t="str">
        <x:v>1200000024</x:v>
      </x:c>
      <x:c r="G25" s="9" t="str">
        <x:v>HMRC Unique Taxpayer Reference UTR; self assessment tax return</x:v>
      </x:c>
      <x:c r="H25" s="9" t="str">
        <x:v>U.K. Unique Taxpayer Reference Number</x:v>
      </x:c>
      <x:c r="I25" s="36" t="str">
        <x:v>85 (high)</x:v>
      </x:c>
      <x:c r="J25" s="9" t="str">
        <x:v>Locally generated synthetic row; identifier format/checksum validated</x:v>
      </x:c>
      <x:c r="K25" s="9" t="str">
        <x:v>https://learn.microsoft.com/en-us/purview/sit-defn-uk-unique-taxpayer-reference-number</x:v>
      </x:c>
      <x:c r="L25" s="9" t="str">
        <x:v>FICTIONAL SYNTHETIC DLP TEST DATA - NOT FOR REAL-WORLD USE</x:v>
      </x:c>
      <x:c r="M25" s="36" t="str">
        <x:v>PASS</x:v>
      </x:c>
    </x:row>
    <x:row r="26" ht="48" customHeight="1">
      <x:c r="A26" s="36" t="str">
        <x:v>TEST-025</x:v>
      </x:c>
      <x:c r="B26" s="9" t="str">
        <x:v>UK Tax ID Numbers</x:v>
      </x:c>
      <x:c r="C26" s="9" t="str">
        <x:v>Charlie William Williams</x:v>
      </x:c>
      <x:c r="D26" s="9" t="str">
        <x:v>Flat 49, 4443 Abbey Rise Drive, London, SW1A 2AA, United Kingdom</x:v>
      </x:c>
      <x:c r="E26" s="9" t="str">
        <x:v>Unique Taxpayer Reference (UTR)</x:v>
      </x:c>
      <x:c r="F26" s="9" t="str">
        <x:v>1200000025</x:v>
      </x:c>
      <x:c r="G26" s="9" t="str">
        <x:v>HMRC Unique Taxpayer Reference UTR; self assessment tax return</x:v>
      </x:c>
      <x:c r="H26" s="9" t="str">
        <x:v>U.K. Unique Taxpayer Reference Number</x:v>
      </x:c>
      <x:c r="I26" s="36" t="str">
        <x:v>85 (high)</x:v>
      </x:c>
      <x:c r="J26" s="9" t="str">
        <x:v>Locally generated synthetic row; identifier format/checksum validated</x:v>
      </x:c>
      <x:c r="K26" s="9" t="str">
        <x:v>https://learn.microsoft.com/en-us/purview/sit-defn-uk-unique-taxpayer-reference-number</x:v>
      </x:c>
      <x:c r="L26" s="9" t="str">
        <x:v>FICTIONAL SYNTHETIC DLP TEST DATA - NOT FOR REAL-WORLD USE</x:v>
      </x:c>
      <x:c r="M26" s="36" t="str">
        <x:v>PASS</x:v>
      </x:c>
    </x:row>
    <x:row r="27" ht="48" customHeight="1">
      <x:c r="A27" s="36" t="str">
        <x:v>TEST-026</x:v>
      </x:c>
      <x:c r="B27" s="9" t="str">
        <x:v>UK Tax ID Numbers</x:v>
      </x:c>
      <x:c r="C27" s="9" t="str">
        <x:v>Grace Charlie Thomas</x:v>
      </x:c>
      <x:c r="D27" s="9" t="str">
        <x:v>Flat 50, 4480 Bramble Rise Drive, Edinburgh, EH1 1YZ, United Kingdom</x:v>
      </x:c>
      <x:c r="E27" s="9" t="str">
        <x:v>Unique Taxpayer Reference (UTR)</x:v>
      </x:c>
      <x:c r="F27" s="9" t="str">
        <x:v>1200000026</x:v>
      </x:c>
      <x:c r="G27" s="9" t="str">
        <x:v>HMRC Unique Taxpayer Reference UTR; self assessment tax return</x:v>
      </x:c>
      <x:c r="H27" s="9" t="str">
        <x:v>U.K. Unique Taxpayer Reference Number</x:v>
      </x:c>
      <x:c r="I27" s="36" t="str">
        <x:v>85 (high)</x:v>
      </x:c>
      <x:c r="J27" s="9" t="str">
        <x:v>Locally generated synthetic row; identifier format/checksum validated</x:v>
      </x:c>
      <x:c r="K27" s="9" t="str">
        <x:v>https://learn.microsoft.com/en-us/purview/sit-defn-uk-unique-taxpayer-reference-number</x:v>
      </x:c>
      <x:c r="L27" s="9" t="str">
        <x:v>FICTIONAL SYNTHETIC DLP TEST DATA - NOT FOR REAL-WORLD USE</x:v>
      </x:c>
      <x:c r="M27" s="36" t="str">
        <x:v>PASS</x:v>
      </x:c>
    </x:row>
    <x:row r="28" ht="48" customHeight="1">
      <x:c r="A28" s="36" t="str">
        <x:v>TEST-027</x:v>
      </x:c>
      <x:c r="B28" s="9" t="str">
        <x:v>UK Tax ID Numbers</x:v>
      </x:c>
      <x:c r="C28" s="9" t="str">
        <x:v>Harry Arthur Patel</x:v>
      </x:c>
      <x:c r="D28" s="9" t="str">
        <x:v>Flat 51, 4517 Cedar Rise Drive, Cambridge, CB1 1BH, United Kingdom</x:v>
      </x:c>
      <x:c r="E28" s="9" t="str">
        <x:v>Unique Taxpayer Reference (UTR)</x:v>
      </x:c>
      <x:c r="F28" s="9" t="str">
        <x:v>1200000027</x:v>
      </x:c>
      <x:c r="G28" s="9" t="str">
        <x:v>HMRC Unique Taxpayer Reference UTR; self assessment tax return</x:v>
      </x:c>
      <x:c r="H28" s="9" t="str">
        <x:v>U.K. Unique Taxpayer Reference Number</x:v>
      </x:c>
      <x:c r="I28" s="36" t="str">
        <x:v>85 (high)</x:v>
      </x:c>
      <x:c r="J28" s="9" t="str">
        <x:v>Locally generated synthetic row; identifier format/checksum validated</x:v>
      </x:c>
      <x:c r="K28" s="9" t="str">
        <x:v>https://learn.microsoft.com/en-us/purview/sit-defn-uk-unique-taxpayer-reference-number</x:v>
      </x:c>
      <x:c r="L28" s="9" t="str">
        <x:v>FICTIONAL SYNTHETIC DLP TEST DATA - NOT FOR REAL-WORLD USE</x:v>
      </x:c>
      <x:c r="M28" s="36" t="str">
        <x:v>PASS</x:v>
      </x:c>
    </x:row>
    <x:row r="29" ht="48" customHeight="1">
      <x:c r="A29" s="36" t="str">
        <x:v>TEST-028</x:v>
      </x:c>
      <x:c r="B29" s="9" t="str">
        <x:v>UK Tax ID Numbers</x:v>
      </x:c>
      <x:c r="C29" s="9" t="str">
        <x:v>Sophia Edward Wood</x:v>
      </x:c>
      <x:c r="D29" s="9" t="str">
        <x:v>Flat 52, 4554 Church Rise Drive, Cardiff, CF10 2HE, United Kingdom</x:v>
      </x:c>
      <x:c r="E29" s="9" t="str">
        <x:v>Unique Taxpayer Reference (UTR)</x:v>
      </x:c>
      <x:c r="F29" s="9" t="str">
        <x:v>1200000028</x:v>
      </x:c>
      <x:c r="G29" s="9" t="str">
        <x:v>HMRC Unique Taxpayer Reference UTR; self assessment tax return</x:v>
      </x:c>
      <x:c r="H29" s="9" t="str">
        <x:v>U.K. Unique Taxpayer Reference Number</x:v>
      </x:c>
      <x:c r="I29" s="36" t="str">
        <x:v>85 (high)</x:v>
      </x:c>
      <x:c r="J29" s="9" t="str">
        <x:v>Locally generated synthetic row; identifier format/checksum validated</x:v>
      </x:c>
      <x:c r="K29" s="9" t="str">
        <x:v>https://learn.microsoft.com/en-us/purview/sit-defn-uk-unique-taxpayer-reference-number</x:v>
      </x:c>
      <x:c r="L29" s="9" t="str">
        <x:v>FICTIONAL SYNTHETIC DLP TEST DATA - NOT FOR REAL-WORLD USE</x:v>
      </x:c>
      <x:c r="M29" s="36" t="str">
        <x:v>PASS</x:v>
      </x:c>
    </x:row>
    <x:row r="30" ht="48" customHeight="1">
      <x:c r="A30" s="36" t="str">
        <x:v>TEST-029</x:v>
      </x:c>
      <x:c r="B30" s="9" t="str">
        <x:v>UK Tax ID Numbers</x:v>
      </x:c>
      <x:c r="C30" s="9" t="str">
        <x:v>Jack William Thompson</x:v>
      </x:c>
      <x:c r="D30" s="9" t="str">
        <x:v>Flat 53, 4591 Crown Rise Drive, Sheffield, S1 2BJ, United Kingdom</x:v>
      </x:c>
      <x:c r="E30" s="9" t="str">
        <x:v>Unique Taxpayer Reference (UTR)</x:v>
      </x:c>
      <x:c r="F30" s="9" t="str">
        <x:v>1200000029</x:v>
      </x:c>
      <x:c r="G30" s="9" t="str">
        <x:v>HMRC Unique Taxpayer Reference UTR; self assessment tax return</x:v>
      </x:c>
      <x:c r="H30" s="9" t="str">
        <x:v>U.K. Unique Taxpayer Reference Number</x:v>
      </x:c>
      <x:c r="I30" s="36" t="str">
        <x:v>85 (high)</x:v>
      </x:c>
      <x:c r="J30" s="9" t="str">
        <x:v>Locally generated synthetic row; identifier format/checksum validated</x:v>
      </x:c>
      <x:c r="K30" s="9" t="str">
        <x:v>https://learn.microsoft.com/en-us/purview/sit-defn-uk-unique-taxpayer-reference-number</x:v>
      </x:c>
      <x:c r="L30" s="9" t="str">
        <x:v>FICTIONAL SYNTHETIC DLP TEST DATA - NOT FOR REAL-WORLD USE</x:v>
      </x:c>
      <x:c r="M30" s="36" t="str">
        <x:v>PASS</x:v>
      </x:c>
    </x:row>
    <x:row r="31" ht="48" customHeight="1">
      <x:c r="A31" s="36" t="str">
        <x:v>TEST-030</x:v>
      </x:c>
      <x:c r="B31" s="9" t="str">
        <x:v>UK Tax ID Numbers</x:v>
      </x:c>
      <x:c r="C31" s="9" t="str">
        <x:v>Mia Charlie Jones</x:v>
      </x:c>
      <x:c r="D31" s="9" t="str">
        <x:v>Flat 54, 4628 Elm Rise Drive, Leeds, LS1 4AP, United Kingdom</x:v>
      </x:c>
      <x:c r="E31" s="9" t="str">
        <x:v>Unique Taxpayer Reference (UTR)</x:v>
      </x:c>
      <x:c r="F31" s="9" t="str">
        <x:v>1200000030</x:v>
      </x:c>
      <x:c r="G31" s="9" t="str">
        <x:v>HMRC Unique Taxpayer Reference UTR; self assessment tax return</x:v>
      </x:c>
      <x:c r="H31" s="9" t="str">
        <x:v>U.K. Unique Taxpayer Reference Number</x:v>
      </x:c>
      <x:c r="I31" s="36" t="str">
        <x:v>85 (high)</x:v>
      </x:c>
      <x:c r="J31" s="9" t="str">
        <x:v>Locally generated synthetic row; identifier format/checksum validated</x:v>
      </x:c>
      <x:c r="K31" s="9" t="str">
        <x:v>https://learn.microsoft.com/en-us/purview/sit-defn-uk-unique-taxpayer-reference-number</x:v>
      </x:c>
      <x:c r="L31" s="9" t="str">
        <x:v>FICTIONAL SYNTHETIC DLP TEST DATA - NOT FOR REAL-WORLD USE</x:v>
      </x:c>
      <x:c r="M31" s="36" t="str">
        <x:v>PASS</x:v>
      </x:c>
    </x:row>
    <x:row r="32" ht="48" customHeight="1">
      <x:c r="A32" s="36" t="str">
        <x:v>TEST-031</x:v>
      </x:c>
      <x:c r="B32" s="9" t="str">
        <x:v>UK Tax ID Numbers</x:v>
      </x:c>
      <x:c r="C32" s="9" t="str">
        <x:v>Arthur Lily Roberts</x:v>
      </x:c>
      <x:c r="D32" s="9" t="str">
        <x:v>Flat 55, 4665 Hawthorn Rise Drive, Leicester, LE1 5YP, United Kingdom</x:v>
      </x:c>
      <x:c r="E32" s="9" t="str">
        <x:v>Unique Taxpayer Reference (UTR)</x:v>
      </x:c>
      <x:c r="F32" s="9" t="str">
        <x:v>1200000031</x:v>
      </x:c>
      <x:c r="G32" s="9" t="str">
        <x:v>HMRC Unique Taxpayer Reference UTR; self assessment tax return</x:v>
      </x:c>
      <x:c r="H32" s="9" t="str">
        <x:v>U.K. Unique Taxpayer Reference Number</x:v>
      </x:c>
      <x:c r="I32" s="36" t="str">
        <x:v>85 (high)</x:v>
      </x:c>
      <x:c r="J32" s="9" t="str">
        <x:v>Locally generated synthetic row; identifier format/checksum validated</x:v>
      </x:c>
      <x:c r="K32" s="9" t="str">
        <x:v>https://learn.microsoft.com/en-us/purview/sit-defn-uk-unique-taxpayer-reference-number</x:v>
      </x:c>
      <x:c r="L32" s="9" t="str">
        <x:v>FICTIONAL SYNTHETIC DLP TEST DATA - NOT FOR REAL-WORLD USE</x:v>
      </x:c>
      <x:c r="M32" s="36" t="str">
        <x:v>PASS</x:v>
      </x:c>
    </x:row>
    <x:row r="33" ht="48" customHeight="1">
      <x:c r="A33" s="36" t="str">
        <x:v>TEST-032</x:v>
      </x:c>
      <x:c r="B33" s="9" t="str">
        <x:v>UK Tax ID Numbers</x:v>
      </x:c>
      <x:c r="C33" s="9" t="str">
        <x:v>Ava Edward Williams</x:v>
      </x:c>
      <x:c r="D33" s="9" t="str">
        <x:v>Flat 56, 4702 Kingfisher Rise Drive, Birmingham, B1 1BB, United Kingdom</x:v>
      </x:c>
      <x:c r="E33" s="9" t="str">
        <x:v>Unique Taxpayer Reference (UTR)</x:v>
      </x:c>
      <x:c r="F33" s="9" t="str">
        <x:v>1200000032</x:v>
      </x:c>
      <x:c r="G33" s="9" t="str">
        <x:v>HMRC Unique Taxpayer Reference UTR; self assessment tax return</x:v>
      </x:c>
      <x:c r="H33" s="9" t="str">
        <x:v>U.K. Unique Taxpayer Reference Number</x:v>
      </x:c>
      <x:c r="I33" s="36" t="str">
        <x:v>85 (high)</x:v>
      </x:c>
      <x:c r="J33" s="9" t="str">
        <x:v>Locally generated synthetic row; identifier format/checksum validated</x:v>
      </x:c>
      <x:c r="K33" s="9" t="str">
        <x:v>https://learn.microsoft.com/en-us/purview/sit-defn-uk-unique-taxpayer-reference-number</x:v>
      </x:c>
      <x:c r="L33" s="9" t="str">
        <x:v>FICTIONAL SYNTHETIC DLP TEST DATA - NOT FOR REAL-WORLD USE</x:v>
      </x:c>
      <x:c r="M33" s="36" t="str">
        <x:v>PASS</x:v>
      </x:c>
    </x:row>
    <x:row r="34" ht="48" customHeight="1">
      <x:c r="A34" s="36" t="str">
        <x:v>TEST-033</x:v>
      </x:c>
      <x:c r="B34" s="9" t="str">
        <x:v>UK Tax ID Numbers</x:v>
      </x:c>
      <x:c r="C34" s="9" t="str">
        <x:v>George William Thomas</x:v>
      </x:c>
      <x:c r="D34" s="9" t="str">
        <x:v>Flat 57, 4739 Mill Rise Drive, Liverpool, L1 8JQ, United Kingdom</x:v>
      </x:c>
      <x:c r="E34" s="9" t="str">
        <x:v>Unique Taxpayer Reference (UTR)</x:v>
      </x:c>
      <x:c r="F34" s="9" t="str">
        <x:v>1200000033</x:v>
      </x:c>
      <x:c r="G34" s="9" t="str">
        <x:v>HMRC Unique Taxpayer Reference UTR; self assessment tax return</x:v>
      </x:c>
      <x:c r="H34" s="9" t="str">
        <x:v>U.K. Unique Taxpayer Reference Number</x:v>
      </x:c>
      <x:c r="I34" s="36" t="str">
        <x:v>85 (high)</x:v>
      </x:c>
      <x:c r="J34" s="9" t="str">
        <x:v>Locally generated synthetic row; identifier format/checksum validated</x:v>
      </x:c>
      <x:c r="K34" s="9" t="str">
        <x:v>https://learn.microsoft.com/en-us/purview/sit-defn-uk-unique-taxpayer-reference-number</x:v>
      </x:c>
      <x:c r="L34" s="9" t="str">
        <x:v>FICTIONAL SYNTHETIC DLP TEST DATA - NOT FOR REAL-WORLD USE</x:v>
      </x:c>
      <x:c r="M34" s="36" t="str">
        <x:v>PASS</x:v>
      </x:c>
    </x:row>
    <x:row r="35" ht="48" customHeight="1">
      <x:c r="A35" s="36" t="str">
        <x:v>TEST-034</x:v>
      </x:c>
      <x:c r="B35" s="9" t="str">
        <x:v>UK Tax ID Numbers</x:v>
      </x:c>
      <x:c r="C35" s="9" t="str">
        <x:v>Isla Charlie Patel</x:v>
      </x:c>
      <x:c r="D35" s="9" t="str">
        <x:v>Flat 58, 4776 Orchard Rise Drive, Aberdeen, AB10 1AN, United Kingdom</x:v>
      </x:c>
      <x:c r="E35" s="9" t="str">
        <x:v>Unique Taxpayer Reference (UTR)</x:v>
      </x:c>
      <x:c r="F35" s="9" t="str">
        <x:v>1200000034</x:v>
      </x:c>
      <x:c r="G35" s="9" t="str">
        <x:v>HMRC Unique Taxpayer Reference UTR; self assessment tax return</x:v>
      </x:c>
      <x:c r="H35" s="9" t="str">
        <x:v>U.K. Unique Taxpayer Reference Number</x:v>
      </x:c>
      <x:c r="I35" s="36" t="str">
        <x:v>85 (high)</x:v>
      </x:c>
      <x:c r="J35" s="9" t="str">
        <x:v>Locally generated synthetic row; identifier format/checksum validated</x:v>
      </x:c>
      <x:c r="K35" s="9" t="str">
        <x:v>https://learn.microsoft.com/en-us/purview/sit-defn-uk-unique-taxpayer-reference-number</x:v>
      </x:c>
      <x:c r="L35" s="9" t="str">
        <x:v>FICTIONAL SYNTHETIC DLP TEST DATA - NOT FOR REAL-WORLD USE</x:v>
      </x:c>
      <x:c r="M35" s="36" t="str">
        <x:v>PASS</x:v>
      </x:c>
    </x:row>
    <x:row r="36" ht="48" customHeight="1">
      <x:c r="A36" s="36" t="str">
        <x:v>TEST-035</x:v>
      </x:c>
      <x:c r="B36" s="9" t="str">
        <x:v>UK Tax ID Numbers</x:v>
      </x:c>
      <x:c r="C36" s="9" t="str">
        <x:v>Oliver Arthur Harris</x:v>
      </x:c>
      <x:c r="D36" s="9" t="str">
        <x:v>Flat 59, 4813 Station Rise Drive, Bristol, BS1 4ST, United Kingdom</x:v>
      </x:c>
      <x:c r="E36" s="9" t="str">
        <x:v>Unique Taxpayer Reference (UTR)</x:v>
      </x:c>
      <x:c r="F36" s="9" t="str">
        <x:v>1200000035</x:v>
      </x:c>
      <x:c r="G36" s="9" t="str">
        <x:v>HMRC Unique Taxpayer Reference UTR; self assessment tax return</x:v>
      </x:c>
      <x:c r="H36" s="9" t="str">
        <x:v>U.K. Unique Taxpayer Reference Number</x:v>
      </x:c>
      <x:c r="I36" s="36" t="str">
        <x:v>85 (high)</x:v>
      </x:c>
      <x:c r="J36" s="9" t="str">
        <x:v>Locally generated synthetic row; identifier format/checksum validated</x:v>
      </x:c>
      <x:c r="K36" s="9" t="str">
        <x:v>https://learn.microsoft.com/en-us/purview/sit-defn-uk-unique-taxpayer-reference-number</x:v>
      </x:c>
      <x:c r="L36" s="9" t="str">
        <x:v>FICTIONAL SYNTHETIC DLP TEST DATA - NOT FOR REAL-WORLD USE</x:v>
      </x:c>
      <x:c r="M36" s="36" t="str">
        <x:v>PASS</x:v>
      </x:c>
    </x:row>
    <x:row r="37" ht="48" customHeight="1">
      <x:c r="A37" s="36" t="str">
        <x:v>TEST-036</x:v>
      </x:c>
      <x:c r="B37" s="9" t="str">
        <x:v>UK Tax ID Numbers</x:v>
      </x:c>
      <x:c r="C37" s="9" t="str">
        <x:v>Amelia Edward Thompson</x:v>
      </x:c>
      <x:c r="D37" s="9" t="str">
        <x:v>Flat 60, 4850 Victoria Rise Drive, Oxford, OX1 1AA, United Kingdom</x:v>
      </x:c>
      <x:c r="E37" s="9" t="str">
        <x:v>Unique Taxpayer Reference (UTR)</x:v>
      </x:c>
      <x:c r="F37" s="9" t="str">
        <x:v>1200000036</x:v>
      </x:c>
      <x:c r="G37" s="9" t="str">
        <x:v>HMRC Unique Taxpayer Reference UTR; self assessment tax return</x:v>
      </x:c>
      <x:c r="H37" s="9" t="str">
        <x:v>U.K. Unique Taxpayer Reference Number</x:v>
      </x:c>
      <x:c r="I37" s="36" t="str">
        <x:v>85 (high)</x:v>
      </x:c>
      <x:c r="J37" s="9" t="str">
        <x:v>Locally generated synthetic row; identifier format/checksum validated</x:v>
      </x:c>
      <x:c r="K37" s="9" t="str">
        <x:v>https://learn.microsoft.com/en-us/purview/sit-defn-uk-unique-taxpayer-reference-number</x:v>
      </x:c>
      <x:c r="L37" s="9" t="str">
        <x:v>FICTIONAL SYNTHETIC DLP TEST DATA - NOT FOR REAL-WORLD USE</x:v>
      </x:c>
      <x:c r="M37" s="36" t="str">
        <x:v>PASS</x:v>
      </x:c>
    </x:row>
    <x:row r="38" ht="48" customHeight="1">
      <x:c r="A38" s="36" t="str">
        <x:v>TEST-037</x:v>
      </x:c>
      <x:c r="B38" s="9" t="str">
        <x:v>UK Tax ID Numbers</x:v>
      </x:c>
      <x:c r="C38" s="9" t="str">
        <x:v>Edward Emily Jones</x:v>
      </x:c>
      <x:c r="D38" s="9" t="str">
        <x:v>Flat 61, 4887 Abbey Vale Drive, Glasgow, G1 2FF, United Kingdom</x:v>
      </x:c>
      <x:c r="E38" s="9" t="str">
        <x:v>Unique Taxpayer Reference (UTR)</x:v>
      </x:c>
      <x:c r="F38" s="9" t="str">
        <x:v>1200000037</x:v>
      </x:c>
      <x:c r="G38" s="9" t="str">
        <x:v>HMRC Unique Taxpayer Reference UTR; self assessment tax return</x:v>
      </x:c>
      <x:c r="H38" s="9" t="str">
        <x:v>U.K. Unique Taxpayer Reference Number</x:v>
      </x:c>
      <x:c r="I38" s="36" t="str">
        <x:v>85 (high)</x:v>
      </x:c>
      <x:c r="J38" s="9" t="str">
        <x:v>Locally generated synthetic row; identifier format/checksum validated</x:v>
      </x:c>
      <x:c r="K38" s="9" t="str">
        <x:v>https://learn.microsoft.com/en-us/purview/sit-defn-uk-unique-taxpayer-reference-number</x:v>
      </x:c>
      <x:c r="L38" s="9" t="str">
        <x:v>FICTIONAL SYNTHETIC DLP TEST DATA - NOT FOR REAL-WORLD USE</x:v>
      </x:c>
      <x:c r="M38" s="36" t="str">
        <x:v>PASS</x:v>
      </x:c>
    </x:row>
    <x:row r="39" ht="48" customHeight="1">
      <x:c r="A39" s="36" t="str">
        <x:v>TEST-038</x:v>
      </x:c>
      <x:c r="B39" s="9" t="str">
        <x:v>UK Tax ID Numbers</x:v>
      </x:c>
      <x:c r="C39" s="9" t="str">
        <x:v>Lucy Grace Roberts</x:v>
      </x:c>
      <x:c r="D39" s="9" t="str">
        <x:v>Flat 62, 4924 Bramble Vale Drive, Newcastle, NE1 4LP, United Kingdom</x:v>
      </x:c>
      <x:c r="E39" s="9" t="str">
        <x:v>Unique Taxpayer Reference (UTR)</x:v>
      </x:c>
      <x:c r="F39" s="9" t="str">
        <x:v>1200000038</x:v>
      </x:c>
      <x:c r="G39" s="9" t="str">
        <x:v>HMRC Unique Taxpayer Reference UTR; self assessment tax return</x:v>
      </x:c>
      <x:c r="H39" s="9" t="str">
        <x:v>U.K. Unique Taxpayer Reference Number</x:v>
      </x:c>
      <x:c r="I39" s="36" t="str">
        <x:v>85 (high)</x:v>
      </x:c>
      <x:c r="J39" s="9" t="str">
        <x:v>Locally generated synthetic row; identifier format/checksum validated</x:v>
      </x:c>
      <x:c r="K39" s="9" t="str">
        <x:v>https://learn.microsoft.com/en-us/purview/sit-defn-uk-unique-taxpayer-reference-number</x:v>
      </x:c>
      <x:c r="L39" s="9" t="str">
        <x:v>FICTIONAL SYNTHETIC DLP TEST DATA - NOT FOR REAL-WORLD USE</x:v>
      </x:c>
      <x:c r="M39" s="36" t="str">
        <x:v>PASS</x:v>
      </x:c>
    </x:row>
    <x:row r="40" ht="48" customHeight="1">
      <x:c r="A40" s="36" t="str">
        <x:v>TEST-039</x:v>
      </x:c>
      <x:c r="B40" s="9" t="str">
        <x:v>UK Tax ID Numbers</x:v>
      </x:c>
      <x:c r="C40" s="9" t="str">
        <x:v>Henry Ava Wilson</x:v>
      </x:c>
      <x:c r="D40" s="9" t="str">
        <x:v>Flat 63, 4961 Cedar Vale Drive, Manchester, M1 2WD, United Kingdom</x:v>
      </x:c>
      <x:c r="E40" s="9" t="str">
        <x:v>Unique Taxpayer Reference (UTR)</x:v>
      </x:c>
      <x:c r="F40" s="9" t="str">
        <x:v>1200000039</x:v>
      </x:c>
      <x:c r="G40" s="9" t="str">
        <x:v>HMRC Unique Taxpayer Reference UTR; self assessment tax return</x:v>
      </x:c>
      <x:c r="H40" s="9" t="str">
        <x:v>U.K. Unique Taxpayer Reference Number</x:v>
      </x:c>
      <x:c r="I40" s="36" t="str">
        <x:v>85 (high)</x:v>
      </x:c>
      <x:c r="J40" s="9" t="str">
        <x:v>Locally generated synthetic row; identifier format/checksum validated</x:v>
      </x:c>
      <x:c r="K40" s="9" t="str">
        <x:v>https://learn.microsoft.com/en-us/purview/sit-defn-uk-unique-taxpayer-reference-number</x:v>
      </x:c>
      <x:c r="L40" s="9" t="str">
        <x:v>FICTIONAL SYNTHETIC DLP TEST DATA - NOT FOR REAL-WORLD USE</x:v>
      </x:c>
      <x:c r="M40" s="36" t="str">
        <x:v>PASS</x:v>
      </x:c>
    </x:row>
    <x:row r="41" ht="48" customHeight="1">
      <x:c r="A41" s="36" t="str">
        <x:v>TEST-040</x:v>
      </x:c>
      <x:c r="B41" s="9" t="str">
        <x:v>UK Tax ID Numbers</x:v>
      </x:c>
      <x:c r="C41" s="9" t="str">
        <x:v>Evie Lucy Thomas</x:v>
      </x:c>
      <x:c r="D41" s="9" t="str">
        <x:v>Flat 64, 4998 Church Vale Drive, Nottingham, NG1 2AS, United Kingdom</x:v>
      </x:c>
      <x:c r="E41" s="9" t="str">
        <x:v>Unique Taxpayer Reference (UTR)</x:v>
      </x:c>
      <x:c r="F41" s="9" t="str">
        <x:v>1200000040</x:v>
      </x:c>
      <x:c r="G41" s="9" t="str">
        <x:v>HMRC Unique Taxpayer Reference UTR; self assessment tax return</x:v>
      </x:c>
      <x:c r="H41" s="9" t="str">
        <x:v>U.K. Unique Taxpayer Reference Number</x:v>
      </x:c>
      <x:c r="I41" s="36" t="str">
        <x:v>85 (high)</x:v>
      </x:c>
      <x:c r="J41" s="9" t="str">
        <x:v>Locally generated synthetic row; identifier format/checksum validated</x:v>
      </x:c>
      <x:c r="K41" s="9" t="str">
        <x:v>https://learn.microsoft.com/en-us/purview/sit-defn-uk-unique-taxpayer-reference-number</x:v>
      </x:c>
      <x:c r="L41" s="9" t="str">
        <x:v>FICTIONAL SYNTHETIC DLP TEST DATA - NOT FOR REAL-WORLD USE</x:v>
      </x:c>
      <x:c r="M41" s="36" t="str">
        <x:v>PASS</x:v>
      </x:c>
    </x:row>
    <x:row r="42" ht="48" customHeight="1">
      <x:c r="A42" s="36" t="str">
        <x:v>TEST-041</x:v>
      </x:c>
      <x:c r="B42" s="9" t="str">
        <x:v>UK Tax ID Numbers</x:v>
      </x:c>
      <x:c r="C42" s="9" t="str">
        <x:v>James Emily Patel</x:v>
      </x:c>
      <x:c r="D42" s="9" t="str">
        <x:v>Flat 65, 5035 Crown Vale Drive, London, SW1A 2AA, United Kingdom</x:v>
      </x:c>
      <x:c r="E42" s="9" t="str">
        <x:v>Unique Taxpayer Reference (UTR)</x:v>
      </x:c>
      <x:c r="F42" s="9" t="str">
        <x:v>1200000041</x:v>
      </x:c>
      <x:c r="G42" s="9" t="str">
        <x:v>HMRC Unique Taxpayer Reference UTR; self assessment tax return</x:v>
      </x:c>
      <x:c r="H42" s="9" t="str">
        <x:v>U.K. Unique Taxpayer Reference Number</x:v>
      </x:c>
      <x:c r="I42" s="36" t="str">
        <x:v>85 (high)</x:v>
      </x:c>
      <x:c r="J42" s="9" t="str">
        <x:v>Locally generated synthetic row; identifier format/checksum validated</x:v>
      </x:c>
      <x:c r="K42" s="9" t="str">
        <x:v>https://learn.microsoft.com/en-us/purview/sit-defn-uk-unique-taxpayer-reference-number</x:v>
      </x:c>
      <x:c r="L42" s="9" t="str">
        <x:v>FICTIONAL SYNTHETIC DLP TEST DATA - NOT FOR REAL-WORLD USE</x:v>
      </x:c>
      <x:c r="M42" s="36" t="str">
        <x:v>PASS</x:v>
      </x:c>
    </x:row>
    <x:row r="43" ht="48" customHeight="1">
      <x:c r="A43" s="36" t="str">
        <x:v>TEST-042</x:v>
      </x:c>
      <x:c r="B43" s="9" t="str">
        <x:v>UK Tax ID Numbers</x:v>
      </x:c>
      <x:c r="C43" s="9" t="str">
        <x:v>Sophie Grace Harris</x:v>
      </x:c>
      <x:c r="D43" s="9" t="str">
        <x:v>Flat 66, 5072 Elm Vale Drive, Edinburgh, EH1 1YZ, United Kingdom</x:v>
      </x:c>
      <x:c r="E43" s="9" t="str">
        <x:v>Unique Taxpayer Reference (UTR)</x:v>
      </x:c>
      <x:c r="F43" s="9" t="str">
        <x:v>1200000042</x:v>
      </x:c>
      <x:c r="G43" s="9" t="str">
        <x:v>HMRC Unique Taxpayer Reference UTR; self assessment tax return</x:v>
      </x:c>
      <x:c r="H43" s="9" t="str">
        <x:v>U.K. Unique Taxpayer Reference Number</x:v>
      </x:c>
      <x:c r="I43" s="36" t="str">
        <x:v>85 (high)</x:v>
      </x:c>
      <x:c r="J43" s="9" t="str">
        <x:v>Locally generated synthetic row; identifier format/checksum validated</x:v>
      </x:c>
      <x:c r="K43" s="9" t="str">
        <x:v>https://learn.microsoft.com/en-us/purview/sit-defn-uk-unique-taxpayer-reference-number</x:v>
      </x:c>
      <x:c r="L43" s="9" t="str">
        <x:v>FICTIONAL SYNTHETIC DLP TEST DATA - NOT FOR REAL-WORLD USE</x:v>
      </x:c>
      <x:c r="M43" s="36" t="str">
        <x:v>PASS</x:v>
      </x:c>
    </x:row>
    <x:row r="44" ht="48" customHeight="1">
      <x:c r="A44" s="36" t="str">
        <x:v>TEST-043</x:v>
      </x:c>
      <x:c r="B44" s="9" t="str">
        <x:v>UK Tax ID Numbers</x:v>
      </x:c>
      <x:c r="C44" s="9" t="str">
        <x:v>William Ava Evans</x:v>
      </x:c>
      <x:c r="D44" s="9" t="str">
        <x:v>Flat 67, 5109 Hawthorn Vale Drive, Cambridge, CB1 1BH, United Kingdom</x:v>
      </x:c>
      <x:c r="E44" s="9" t="str">
        <x:v>Unique Taxpayer Reference (UTR)</x:v>
      </x:c>
      <x:c r="F44" s="9" t="str">
        <x:v>1200000043</x:v>
      </x:c>
      <x:c r="G44" s="9" t="str">
        <x:v>HMRC Unique Taxpayer Reference UTR; self assessment tax return</x:v>
      </x:c>
      <x:c r="H44" s="9" t="str">
        <x:v>U.K. Unique Taxpayer Reference Number</x:v>
      </x:c>
      <x:c r="I44" s="36" t="str">
        <x:v>85 (high)</x:v>
      </x:c>
      <x:c r="J44" s="9" t="str">
        <x:v>Locally generated synthetic row; identifier format/checksum validated</x:v>
      </x:c>
      <x:c r="K44" s="9" t="str">
        <x:v>https://learn.microsoft.com/en-us/purview/sit-defn-uk-unique-taxpayer-reference-number</x:v>
      </x:c>
      <x:c r="L44" s="9" t="str">
        <x:v>FICTIONAL SYNTHETIC DLP TEST DATA - NOT FOR REAL-WORLD USE</x:v>
      </x:c>
      <x:c r="M44" s="36" t="str">
        <x:v>PASS</x:v>
      </x:c>
    </x:row>
    <x:row r="45" ht="48" customHeight="1">
      <x:c r="A45" s="36" t="str">
        <x:v>TEST-044</x:v>
      </x:c>
      <x:c r="B45" s="9" t="str">
        <x:v>UK Tax ID Numbers</x:v>
      </x:c>
      <x:c r="C45" s="9" t="str">
        <x:v>Emily Lucy Jones</x:v>
      </x:c>
      <x:c r="D45" s="9" t="str">
        <x:v>Flat 68, 5146 Kingfisher Vale Drive, Cardiff, CF10 2HE, United Kingdom</x:v>
      </x:c>
      <x:c r="E45" s="9" t="str">
        <x:v>Unique Taxpayer Reference (UTR)</x:v>
      </x:c>
      <x:c r="F45" s="9" t="str">
        <x:v>1200000044</x:v>
      </x:c>
      <x:c r="G45" s="9" t="str">
        <x:v>HMRC Unique Taxpayer Reference UTR; self assessment tax return</x:v>
      </x:c>
      <x:c r="H45" s="9" t="str">
        <x:v>U.K. Unique Taxpayer Reference Number</x:v>
      </x:c>
      <x:c r="I45" s="36" t="str">
        <x:v>85 (high)</x:v>
      </x:c>
      <x:c r="J45" s="9" t="str">
        <x:v>Locally generated synthetic row; identifier format/checksum validated</x:v>
      </x:c>
      <x:c r="K45" s="9" t="str">
        <x:v>https://learn.microsoft.com/en-us/purview/sit-defn-uk-unique-taxpayer-reference-number</x:v>
      </x:c>
      <x:c r="L45" s="9" t="str">
        <x:v>FICTIONAL SYNTHETIC DLP TEST DATA - NOT FOR REAL-WORLD USE</x:v>
      </x:c>
      <x:c r="M45" s="36" t="str">
        <x:v>PASS</x:v>
      </x:c>
    </x:row>
    <x:row r="46" ht="48" customHeight="1">
      <x:c r="A46" s="36" t="str">
        <x:v>TEST-045</x:v>
      </x:c>
      <x:c r="B46" s="9" t="str">
        <x:v>UK Tax ID Numbers</x:v>
      </x:c>
      <x:c r="C46" s="9" t="str">
        <x:v>Oscar Emily Roberts</x:v>
      </x:c>
      <x:c r="D46" s="9" t="str">
        <x:v>Flat 69, 5183 Mill Vale Drive, Sheffield, S1 2BJ, United Kingdom</x:v>
      </x:c>
      <x:c r="E46" s="9" t="str">
        <x:v>Unique Taxpayer Reference (UTR)</x:v>
      </x:c>
      <x:c r="F46" s="9" t="str">
        <x:v>1200000045</x:v>
      </x:c>
      <x:c r="G46" s="9" t="str">
        <x:v>HMRC Unique Taxpayer Reference UTR; self assessment tax return</x:v>
      </x:c>
      <x:c r="H46" s="9" t="str">
        <x:v>U.K. Unique Taxpayer Reference Number</x:v>
      </x:c>
      <x:c r="I46" s="36" t="str">
        <x:v>85 (high)</x:v>
      </x:c>
      <x:c r="J46" s="9" t="str">
        <x:v>Locally generated synthetic row; identifier format/checksum validated</x:v>
      </x:c>
      <x:c r="K46" s="9" t="str">
        <x:v>https://learn.microsoft.com/en-us/purview/sit-defn-uk-unique-taxpayer-reference-number</x:v>
      </x:c>
      <x:c r="L46" s="9" t="str">
        <x:v>FICTIONAL SYNTHETIC DLP TEST DATA - NOT FOR REAL-WORLD USE</x:v>
      </x:c>
      <x:c r="M46" s="36" t="str">
        <x:v>PASS</x:v>
      </x:c>
    </x:row>
    <x:row r="47" ht="48" customHeight="1">
      <x:c r="A47" s="36" t="str">
        <x:v>TEST-046</x:v>
      </x:c>
      <x:c r="B47" s="9" t="str">
        <x:v>UK Tax ID Numbers</x:v>
      </x:c>
      <x:c r="C47" s="9" t="str">
        <x:v>Freya Grace Wilson</x:v>
      </x:c>
      <x:c r="D47" s="9" t="str">
        <x:v>Flat 70, 5220 Orchard Vale Drive, Leeds, LS1 4AP, United Kingdom</x:v>
      </x:c>
      <x:c r="E47" s="9" t="str">
        <x:v>Unique Taxpayer Reference (UTR)</x:v>
      </x:c>
      <x:c r="F47" s="9" t="str">
        <x:v>1200000046</x:v>
      </x:c>
      <x:c r="G47" s="9" t="str">
        <x:v>HMRC Unique Taxpayer Reference UTR; self assessment tax return</x:v>
      </x:c>
      <x:c r="H47" s="9" t="str">
        <x:v>U.K. Unique Taxpayer Reference Number</x:v>
      </x:c>
      <x:c r="I47" s="36" t="str">
        <x:v>85 (high)</x:v>
      </x:c>
      <x:c r="J47" s="9" t="str">
        <x:v>Locally generated synthetic row; identifier format/checksum validated</x:v>
      </x:c>
      <x:c r="K47" s="9" t="str">
        <x:v>https://learn.microsoft.com/en-us/purview/sit-defn-uk-unique-taxpayer-reference-number</x:v>
      </x:c>
      <x:c r="L47" s="9" t="str">
        <x:v>FICTIONAL SYNTHETIC DLP TEST DATA - NOT FOR REAL-WORLD USE</x:v>
      </x:c>
      <x:c r="M47" s="36" t="str">
        <x:v>PASS</x:v>
      </x:c>
    </x:row>
    <x:row r="48" ht="48" customHeight="1">
      <x:c r="A48" s="36" t="str">
        <x:v>TEST-047</x:v>
      </x:c>
      <x:c r="B48" s="9" t="str">
        <x:v>UK Tax ID Numbers</x:v>
      </x:c>
      <x:c r="C48" s="9" t="str">
        <x:v>Thomas Ava Clarke</x:v>
      </x:c>
      <x:c r="D48" s="9" t="str">
        <x:v>Flat 71, 5257 Station Vale Drive, Leicester, LE1 5YP, United Kingdom</x:v>
      </x:c>
      <x:c r="E48" s="9" t="str">
        <x:v>Unique Taxpayer Reference (UTR)</x:v>
      </x:c>
      <x:c r="F48" s="9" t="str">
        <x:v>1200000047</x:v>
      </x:c>
      <x:c r="G48" s="9" t="str">
        <x:v>HMRC Unique Taxpayer Reference UTR; self assessment tax return</x:v>
      </x:c>
      <x:c r="H48" s="9" t="str">
        <x:v>U.K. Unique Taxpayer Reference Number</x:v>
      </x:c>
      <x:c r="I48" s="36" t="str">
        <x:v>85 (high)</x:v>
      </x:c>
      <x:c r="J48" s="9" t="str">
        <x:v>Locally generated synthetic row; identifier format/checksum validated</x:v>
      </x:c>
      <x:c r="K48" s="9" t="str">
        <x:v>https://learn.microsoft.com/en-us/purview/sit-defn-uk-unique-taxpayer-reference-number</x:v>
      </x:c>
      <x:c r="L48" s="9" t="str">
        <x:v>FICTIONAL SYNTHETIC DLP TEST DATA - NOT FOR REAL-WORLD USE</x:v>
      </x:c>
      <x:c r="M48" s="36" t="str">
        <x:v>PASS</x:v>
      </x:c>
    </x:row>
    <x:row r="49" ht="48" customHeight="1">
      <x:c r="A49" s="36" t="str">
        <x:v>TEST-048</x:v>
      </x:c>
      <x:c r="B49" s="9" t="str">
        <x:v>UK Tax ID Numbers</x:v>
      </x:c>
      <x:c r="C49" s="9" t="str">
        <x:v>Lily Lucy Patel</x:v>
      </x:c>
      <x:c r="D49" s="9" t="str">
        <x:v>Flat 72, 5294 Victoria Vale Drive, Birmingham, B1 1BB, United Kingdom</x:v>
      </x:c>
      <x:c r="E49" s="9" t="str">
        <x:v>Unique Taxpayer Reference (UTR)</x:v>
      </x:c>
      <x:c r="F49" s="9" t="str">
        <x:v>1200000048</x:v>
      </x:c>
      <x:c r="G49" s="9" t="str">
        <x:v>HMRC Unique Taxpayer Reference UTR; self assessment tax return</x:v>
      </x:c>
      <x:c r="H49" s="9" t="str">
        <x:v>U.K. Unique Taxpayer Reference Number</x:v>
      </x:c>
      <x:c r="I49" s="36" t="str">
        <x:v>85 (high)</x:v>
      </x:c>
      <x:c r="J49" s="9" t="str">
        <x:v>Locally generated synthetic row; identifier format/checksum validated</x:v>
      </x:c>
      <x:c r="K49" s="9" t="str">
        <x:v>https://learn.microsoft.com/en-us/purview/sit-defn-uk-unique-taxpayer-reference-number</x:v>
      </x:c>
      <x:c r="L49" s="9" t="str">
        <x:v>FICTIONAL SYNTHETIC DLP TEST DATA - NOT FOR REAL-WORLD USE</x:v>
      </x:c>
      <x:c r="M49" s="36" t="str">
        <x:v>PASS</x:v>
      </x:c>
    </x:row>
    <x:row r="50" ht="48" customHeight="1">
      <x:c r="A50" s="36" t="str">
        <x:v>TEST-049</x:v>
      </x:c>
      <x:c r="B50" s="9" t="str">
        <x:v>UK Tax ID Numbers</x:v>
      </x:c>
      <x:c r="C50" s="9" t="str">
        <x:v>Charlie Emily Harris</x:v>
      </x:c>
      <x:c r="D50" s="9" t="str">
        <x:v>Flat 1, 5331 Abbey View Drive, Liverpool, L1 8JQ, United Kingdom</x:v>
      </x:c>
      <x:c r="E50" s="9" t="str">
        <x:v>Unique Taxpayer Reference (UTR)</x:v>
      </x:c>
      <x:c r="F50" s="9" t="str">
        <x:v>1200000049</x:v>
      </x:c>
      <x:c r="G50" s="9" t="str">
        <x:v>HMRC Unique Taxpayer Reference UTR; self assessment tax return</x:v>
      </x:c>
      <x:c r="H50" s="9" t="str">
        <x:v>U.K. Unique Taxpayer Reference Number</x:v>
      </x:c>
      <x:c r="I50" s="36" t="str">
        <x:v>85 (high)</x:v>
      </x:c>
      <x:c r="J50" s="9" t="str">
        <x:v>Locally generated synthetic row; identifier format/checksum validated</x:v>
      </x:c>
      <x:c r="K50" s="9" t="str">
        <x:v>https://learn.microsoft.com/en-us/purview/sit-defn-uk-unique-taxpayer-reference-number</x:v>
      </x:c>
      <x:c r="L50" s="9" t="str">
        <x:v>FICTIONAL SYNTHETIC DLP TEST DATA - NOT FOR REAL-WORLD USE</x:v>
      </x:c>
      <x:c r="M50" s="36" t="str">
        <x:v>PASS</x:v>
      </x:c>
    </x:row>
    <x:row r="51" ht="48" customHeight="1">
      <x:c r="A51" s="36" t="str">
        <x:v>TEST-050</x:v>
      </x:c>
      <x:c r="B51" s="9" t="str">
        <x:v>UK Tax ID Numbers</x:v>
      </x:c>
      <x:c r="C51" s="9" t="str">
        <x:v>Grace William Evans</x:v>
      </x:c>
      <x:c r="D51" s="9" t="str">
        <x:v>Flat 2, 5368 Bramble View Drive, Aberdeen, AB10 1AN, United Kingdom</x:v>
      </x:c>
      <x:c r="E51" s="9" t="str">
        <x:v>Unique Taxpayer Reference (UTR)</x:v>
      </x:c>
      <x:c r="F51" s="9" t="str">
        <x:v>1200000050</x:v>
      </x:c>
      <x:c r="G51" s="9" t="str">
        <x:v>HMRC Unique Taxpayer Reference UTR; self assessment tax return</x:v>
      </x:c>
      <x:c r="H51" s="9" t="str">
        <x:v>U.K. Unique Taxpayer Reference Number</x:v>
      </x:c>
      <x:c r="I51" s="36" t="str">
        <x:v>85 (high)</x:v>
      </x:c>
      <x:c r="J51" s="9" t="str">
        <x:v>Locally generated synthetic row; identifier format/checksum validated</x:v>
      </x:c>
      <x:c r="K51" s="9" t="str">
        <x:v>https://learn.microsoft.com/en-us/purview/sit-defn-uk-unique-taxpayer-reference-number</x:v>
      </x:c>
      <x:c r="L51" s="9" t="str">
        <x:v>FICTIONAL SYNTHETIC DLP TEST DATA - NOT FOR REAL-WORLD USE</x:v>
      </x:c>
      <x:c r="M51" s="36" t="str">
        <x:v>PASS</x:v>
      </x:c>
    </x:row>
    <x:row r="52" ht="48" customHeight="1">
      <x:c r="A52" s="36" t="str">
        <x:v>TEST-051</x:v>
      </x:c>
      <x:c r="B52" s="9" t="str">
        <x:v>UK Tax ID Numbers</x:v>
      </x:c>
      <x:c r="C52" s="9" t="str">
        <x:v>Harry Ava Taylor</x:v>
      </x:c>
      <x:c r="D52" s="9" t="str">
        <x:v>Flat 3, 5405 Cedar View Drive, Bristol, BS1 4ST, United Kingdom</x:v>
      </x:c>
      <x:c r="E52" s="9" t="str">
        <x:v>Unique Taxpayer Reference (UTR)</x:v>
      </x:c>
      <x:c r="F52" s="9" t="str">
        <x:v>1200000051</x:v>
      </x:c>
      <x:c r="G52" s="9" t="str">
        <x:v>HMRC Unique Taxpayer Reference UTR; self assessment tax return</x:v>
      </x:c>
      <x:c r="H52" s="9" t="str">
        <x:v>U.K. Unique Taxpayer Reference Number</x:v>
      </x:c>
      <x:c r="I52" s="36" t="str">
        <x:v>85 (high)</x:v>
      </x:c>
      <x:c r="J52" s="9" t="str">
        <x:v>Locally generated synthetic row; identifier format/checksum validated</x:v>
      </x:c>
      <x:c r="K52" s="9" t="str">
        <x:v>https://learn.microsoft.com/en-us/purview/sit-defn-uk-unique-taxpayer-reference-number</x:v>
      </x:c>
      <x:c r="L52" s="9" t="str">
        <x:v>FICTIONAL SYNTHETIC DLP TEST DATA - NOT FOR REAL-WORLD USE</x:v>
      </x:c>
      <x:c r="M52" s="36" t="str">
        <x:v>PASS</x:v>
      </x:c>
    </x:row>
    <x:row r="53" ht="48" customHeight="1">
      <x:c r="A53" s="36" t="str">
        <x:v>TEST-052</x:v>
      </x:c>
      <x:c r="B53" s="9" t="str">
        <x:v>UK Tax ID Numbers</x:v>
      </x:c>
      <x:c r="C53" s="9" t="str">
        <x:v>Sophia Lucy Roberts</x:v>
      </x:c>
      <x:c r="D53" s="9" t="str">
        <x:v>Flat 4, 5442 Church View Drive, Oxford, OX1 1AA, United Kingdom</x:v>
      </x:c>
      <x:c r="E53" s="9" t="str">
        <x:v>Unique Taxpayer Reference (UTR)</x:v>
      </x:c>
      <x:c r="F53" s="9" t="str">
        <x:v>1200000052</x:v>
      </x:c>
      <x:c r="G53" s="9" t="str">
        <x:v>HMRC Unique Taxpayer Reference UTR; self assessment tax return</x:v>
      </x:c>
      <x:c r="H53" s="9" t="str">
        <x:v>U.K. Unique Taxpayer Reference Number</x:v>
      </x:c>
      <x:c r="I53" s="36" t="str">
        <x:v>85 (high)</x:v>
      </x:c>
      <x:c r="J53" s="9" t="str">
        <x:v>Locally generated synthetic row; identifier format/checksum validated</x:v>
      </x:c>
      <x:c r="K53" s="9" t="str">
        <x:v>https://learn.microsoft.com/en-us/purview/sit-defn-uk-unique-taxpayer-reference-number</x:v>
      </x:c>
      <x:c r="L53" s="9" t="str">
        <x:v>FICTIONAL SYNTHETIC DLP TEST DATA - NOT FOR REAL-WORLD USE</x:v>
      </x:c>
      <x:c r="M53" s="36" t="str">
        <x:v>PASS</x:v>
      </x:c>
    </x:row>
    <x:row r="54" ht="48" customHeight="1">
      <x:c r="A54" s="36" t="str">
        <x:v>TEST-053</x:v>
      </x:c>
      <x:c r="B54" s="9" t="str">
        <x:v>UK Tax ID Numbers</x:v>
      </x:c>
      <x:c r="C54" s="9" t="str">
        <x:v>Jack Emily Wilson</x:v>
      </x:c>
      <x:c r="D54" s="9" t="str">
        <x:v>Flat 5, 5479 Crown View Drive, Glasgow, G1 2FF, United Kingdom</x:v>
      </x:c>
      <x:c r="E54" s="9" t="str">
        <x:v>Unique Taxpayer Reference (UTR)</x:v>
      </x:c>
      <x:c r="F54" s="9" t="str">
        <x:v>1200000053</x:v>
      </x:c>
      <x:c r="G54" s="9" t="str">
        <x:v>HMRC Unique Taxpayer Reference UTR; self assessment tax return</x:v>
      </x:c>
      <x:c r="H54" s="9" t="str">
        <x:v>U.K. Unique Taxpayer Reference Number</x:v>
      </x:c>
      <x:c r="I54" s="36" t="str">
        <x:v>85 (high)</x:v>
      </x:c>
      <x:c r="J54" s="9" t="str">
        <x:v>Locally generated synthetic row; identifier format/checksum validated</x:v>
      </x:c>
      <x:c r="K54" s="9" t="str">
        <x:v>https://learn.microsoft.com/en-us/purview/sit-defn-uk-unique-taxpayer-reference-number</x:v>
      </x:c>
      <x:c r="L54" s="9" t="str">
        <x:v>FICTIONAL SYNTHETIC DLP TEST DATA - NOT FOR REAL-WORLD USE</x:v>
      </x:c>
      <x:c r="M54" s="36" t="str">
        <x:v>PASS</x:v>
      </x:c>
    </x:row>
    <x:row r="55" ht="48" customHeight="1">
      <x:c r="A55" s="36" t="str">
        <x:v>TEST-054</x:v>
      </x:c>
      <x:c r="B55" s="9" t="str">
        <x:v>UK Tax ID Numbers</x:v>
      </x:c>
      <x:c r="C55" s="9" t="str">
        <x:v>Mia Grace Clarke</x:v>
      </x:c>
      <x:c r="D55" s="9" t="str">
        <x:v>Flat 6, 5516 Elm View Drive, Newcastle, NE1 4LP, United Kingdom</x:v>
      </x:c>
      <x:c r="E55" s="9" t="str">
        <x:v>Unique Taxpayer Reference (UTR)</x:v>
      </x:c>
      <x:c r="F55" s="9" t="str">
        <x:v>1200000054</x:v>
      </x:c>
      <x:c r="G55" s="9" t="str">
        <x:v>HMRC Unique Taxpayer Reference UTR; self assessment tax return</x:v>
      </x:c>
      <x:c r="H55" s="9" t="str">
        <x:v>U.K. Unique Taxpayer Reference Number</x:v>
      </x:c>
      <x:c r="I55" s="36" t="str">
        <x:v>85 (high)</x:v>
      </x:c>
      <x:c r="J55" s="9" t="str">
        <x:v>Locally generated synthetic row; identifier format/checksum validated</x:v>
      </x:c>
      <x:c r="K55" s="9" t="str">
        <x:v>https://learn.microsoft.com/en-us/purview/sit-defn-uk-unique-taxpayer-reference-number</x:v>
      </x:c>
      <x:c r="L55" s="9" t="str">
        <x:v>FICTIONAL SYNTHETIC DLP TEST DATA - NOT FOR REAL-WORLD USE</x:v>
      </x:c>
      <x:c r="M55" s="36" t="str">
        <x:v>PASS</x:v>
      </x:c>
    </x:row>
    <x:row r="56" ht="48" customHeight="1">
      <x:c r="A56" s="36" t="str">
        <x:v>TEST-055</x:v>
      </x:c>
      <x:c r="B56" s="9" t="str">
        <x:v>UK Tax ID Numbers</x:v>
      </x:c>
      <x:c r="C56" s="9" t="str">
        <x:v>Arthur Ava Robinson</x:v>
      </x:c>
      <x:c r="D56" s="9" t="str">
        <x:v>Flat 7, 5553 Hawthorn View Drive, Manchester, M1 2WD, United Kingdom</x:v>
      </x:c>
      <x:c r="E56" s="9" t="str">
        <x:v>Unique Taxpayer Reference (UTR)</x:v>
      </x:c>
      <x:c r="F56" s="9" t="str">
        <x:v>1200000055</x:v>
      </x:c>
      <x:c r="G56" s="9" t="str">
        <x:v>HMRC Unique Taxpayer Reference UTR; self assessment tax return</x:v>
      </x:c>
      <x:c r="H56" s="9" t="str">
        <x:v>U.K. Unique Taxpayer Reference Number</x:v>
      </x:c>
      <x:c r="I56" s="36" t="str">
        <x:v>85 (high)</x:v>
      </x:c>
      <x:c r="J56" s="9" t="str">
        <x:v>Locally generated synthetic row; identifier format/checksum validated</x:v>
      </x:c>
      <x:c r="K56" s="9" t="str">
        <x:v>https://learn.microsoft.com/en-us/purview/sit-defn-uk-unique-taxpayer-reference-number</x:v>
      </x:c>
      <x:c r="L56" s="9" t="str">
        <x:v>FICTIONAL SYNTHETIC DLP TEST DATA - NOT FOR REAL-WORLD USE</x:v>
      </x:c>
      <x:c r="M56" s="36" t="str">
        <x:v>PASS</x:v>
      </x:c>
    </x:row>
    <x:row r="57" ht="48" customHeight="1">
      <x:c r="A57" s="36" t="str">
        <x:v>TEST-056</x:v>
      </x:c>
      <x:c r="B57" s="9" t="str">
        <x:v>UK Tax ID Numbers</x:v>
      </x:c>
      <x:c r="C57" s="9" t="str">
        <x:v>Ava Lucy Harris</x:v>
      </x:c>
      <x:c r="D57" s="9" t="str">
        <x:v>Flat 8, 5590 Kingfisher View Drive, Nottingham, NG1 2AS, United Kingdom</x:v>
      </x:c>
      <x:c r="E57" s="9" t="str">
        <x:v>Unique Taxpayer Reference (UTR)</x:v>
      </x:c>
      <x:c r="F57" s="9" t="str">
        <x:v>1200000056</x:v>
      </x:c>
      <x:c r="G57" s="9" t="str">
        <x:v>HMRC Unique Taxpayer Reference UTR; self assessment tax return</x:v>
      </x:c>
      <x:c r="H57" s="9" t="str">
        <x:v>U.K. Unique Taxpayer Reference Number</x:v>
      </x:c>
      <x:c r="I57" s="36" t="str">
        <x:v>85 (high)</x:v>
      </x:c>
      <x:c r="J57" s="9" t="str">
        <x:v>Locally generated synthetic row; identifier format/checksum validated</x:v>
      </x:c>
      <x:c r="K57" s="9" t="str">
        <x:v>https://learn.microsoft.com/en-us/purview/sit-defn-uk-unique-taxpayer-reference-number</x:v>
      </x:c>
      <x:c r="L57" s="9" t="str">
        <x:v>FICTIONAL SYNTHETIC DLP TEST DATA - NOT FOR REAL-WORLD USE</x:v>
      </x:c>
      <x:c r="M57" s="36" t="str">
        <x:v>PASS</x:v>
      </x:c>
    </x:row>
    <x:row r="58" ht="48" customHeight="1">
      <x:c r="A58" s="36" t="str">
        <x:v>TEST-057</x:v>
      </x:c>
      <x:c r="B58" s="9" t="str">
        <x:v>UK Tax ID Numbers</x:v>
      </x:c>
      <x:c r="C58" s="9" t="str">
        <x:v>George Emily Evans</x:v>
      </x:c>
      <x:c r="D58" s="9" t="str">
        <x:v>Flat 9, 5627 Mill View Drive, London, SW1A 2AA, United Kingdom</x:v>
      </x:c>
      <x:c r="E58" s="9" t="str">
        <x:v>Unique Taxpayer Reference (UTR)</x:v>
      </x:c>
      <x:c r="F58" s="9" t="str">
        <x:v>1200000057</x:v>
      </x:c>
      <x:c r="G58" s="9" t="str">
        <x:v>HMRC Unique Taxpayer Reference UTR; self assessment tax return</x:v>
      </x:c>
      <x:c r="H58" s="9" t="str">
        <x:v>U.K. Unique Taxpayer Reference Number</x:v>
      </x:c>
      <x:c r="I58" s="36" t="str">
        <x:v>85 (high)</x:v>
      </x:c>
      <x:c r="J58" s="9" t="str">
        <x:v>Locally generated synthetic row; identifier format/checksum validated</x:v>
      </x:c>
      <x:c r="K58" s="9" t="str">
        <x:v>https://learn.microsoft.com/en-us/purview/sit-defn-uk-unique-taxpayer-reference-number</x:v>
      </x:c>
      <x:c r="L58" s="9" t="str">
        <x:v>FICTIONAL SYNTHETIC DLP TEST DATA - NOT FOR REAL-WORLD USE</x:v>
      </x:c>
      <x:c r="M58" s="36" t="str">
        <x:v>PASS</x:v>
      </x:c>
    </x:row>
    <x:row r="59" ht="48" customHeight="1">
      <x:c r="A59" s="36" t="str">
        <x:v>TEST-058</x:v>
      </x:c>
      <x:c r="B59" s="9" t="str">
        <x:v>UK Tax ID Numbers</x:v>
      </x:c>
      <x:c r="C59" s="9" t="str">
        <x:v>Isla Grace Taylor</x:v>
      </x:c>
      <x:c r="D59" s="9" t="str">
        <x:v>Flat 10, 5664 Orchard View Drive, Edinburgh, EH1 1YZ, United Kingdom</x:v>
      </x:c>
      <x:c r="E59" s="9" t="str">
        <x:v>Unique Taxpayer Reference (UTR)</x:v>
      </x:c>
      <x:c r="F59" s="9" t="str">
        <x:v>1200000058</x:v>
      </x:c>
      <x:c r="G59" s="9" t="str">
        <x:v>HMRC Unique Taxpayer Reference UTR; self assessment tax return</x:v>
      </x:c>
      <x:c r="H59" s="9" t="str">
        <x:v>U.K. Unique Taxpayer Reference Number</x:v>
      </x:c>
      <x:c r="I59" s="36" t="str">
        <x:v>85 (high)</x:v>
      </x:c>
      <x:c r="J59" s="9" t="str">
        <x:v>Locally generated synthetic row; identifier format/checksum validated</x:v>
      </x:c>
      <x:c r="K59" s="9" t="str">
        <x:v>https://learn.microsoft.com/en-us/purview/sit-defn-uk-unique-taxpayer-reference-number</x:v>
      </x:c>
      <x:c r="L59" s="9" t="str">
        <x:v>FICTIONAL SYNTHETIC DLP TEST DATA - NOT FOR REAL-WORLD USE</x:v>
      </x:c>
      <x:c r="M59" s="36" t="str">
        <x:v>PASS</x:v>
      </x:c>
    </x:row>
    <x:row r="60" ht="48" customHeight="1">
      <x:c r="A60" s="36" t="str">
        <x:v>TEST-059</x:v>
      </x:c>
      <x:c r="B60" s="9" t="str">
        <x:v>UK Tax ID Numbers</x:v>
      </x:c>
      <x:c r="C60" s="9" t="str">
        <x:v>Oliver Ava Green</x:v>
      </x:c>
      <x:c r="D60" s="9" t="str">
        <x:v>Flat 11, 5701 Station View Drive, Cambridge, CB1 1BH, United Kingdom</x:v>
      </x:c>
      <x:c r="E60" s="9" t="str">
        <x:v>Unique Taxpayer Reference (UTR)</x:v>
      </x:c>
      <x:c r="F60" s="9" t="str">
        <x:v>1200000059</x:v>
      </x:c>
      <x:c r="G60" s="9" t="str">
        <x:v>HMRC Unique Taxpayer Reference UTR; self assessment tax return</x:v>
      </x:c>
      <x:c r="H60" s="9" t="str">
        <x:v>U.K. Unique Taxpayer Reference Number</x:v>
      </x:c>
      <x:c r="I60" s="36" t="str">
        <x:v>85 (high)</x:v>
      </x:c>
      <x:c r="J60" s="9" t="str">
        <x:v>Locally generated synthetic row; identifier format/checksum validated</x:v>
      </x:c>
      <x:c r="K60" s="9" t="str">
        <x:v>https://learn.microsoft.com/en-us/purview/sit-defn-uk-unique-taxpayer-reference-number</x:v>
      </x:c>
      <x:c r="L60" s="9" t="str">
        <x:v>FICTIONAL SYNTHETIC DLP TEST DATA - NOT FOR REAL-WORLD USE</x:v>
      </x:c>
      <x:c r="M60" s="36" t="str">
        <x:v>PASS</x:v>
      </x:c>
    </x:row>
    <x:row r="61" ht="48" customHeight="1">
      <x:c r="A61" s="36" t="str">
        <x:v>TEST-060</x:v>
      </x:c>
      <x:c r="B61" s="9" t="str">
        <x:v>UK Tax ID Numbers</x:v>
      </x:c>
      <x:c r="C61" s="9" t="str">
        <x:v>Amelia Lucy Wilson</x:v>
      </x:c>
      <x:c r="D61" s="9" t="str">
        <x:v>Flat 12, 5738 Victoria View Drive, Cardiff, CF10 2HE, United Kingdom</x:v>
      </x:c>
      <x:c r="E61" s="9" t="str">
        <x:v>Unique Taxpayer Reference (UTR)</x:v>
      </x:c>
      <x:c r="F61" s="9" t="str">
        <x:v>1200000060</x:v>
      </x:c>
      <x:c r="G61" s="9" t="str">
        <x:v>HMRC Unique Taxpayer Reference UTR; self assessment tax return</x:v>
      </x:c>
      <x:c r="H61" s="9" t="str">
        <x:v>U.K. Unique Taxpayer Reference Number</x:v>
      </x:c>
      <x:c r="I61" s="36" t="str">
        <x:v>85 (high)</x:v>
      </x:c>
      <x:c r="J61" s="9" t="str">
        <x:v>Locally generated synthetic row; identifier format/checksum validated</x:v>
      </x:c>
      <x:c r="K61" s="9" t="str">
        <x:v>https://learn.microsoft.com/en-us/purview/sit-defn-uk-unique-taxpayer-reference-number</x:v>
      </x:c>
      <x:c r="L61" s="9" t="str">
        <x:v>FICTIONAL SYNTHETIC DLP TEST DATA - NOT FOR REAL-WORLD USE</x:v>
      </x:c>
      <x:c r="M61" s="36" t="str">
        <x:v>PASS</x:v>
      </x:c>
    </x:row>
    <x:row r="62" ht="48" customHeight="1">
      <x:c r="A62" s="36" t="str">
        <x:v>TEST-061</x:v>
      </x:c>
      <x:c r="B62" s="9" t="str">
        <x:v>UK Tax ID Numbers</x:v>
      </x:c>
      <x:c r="C62" s="9" t="str">
        <x:v>Edward Oscar Clarke</x:v>
      </x:c>
      <x:c r="D62" s="9" t="str">
        <x:v>Flat 13, 5775 Abbey Wood Drive, Sheffield, S1 2BJ, United Kingdom</x:v>
      </x:c>
      <x:c r="E62" s="9" t="str">
        <x:v>Unique Taxpayer Reference (UTR)</x:v>
      </x:c>
      <x:c r="F62" s="9" t="str">
        <x:v>1200000061</x:v>
      </x:c>
      <x:c r="G62" s="9" t="str">
        <x:v>HMRC Unique Taxpayer Reference UTR; self assessment tax return</x:v>
      </x:c>
      <x:c r="H62" s="9" t="str">
        <x:v>U.K. Unique Taxpayer Reference Number</x:v>
      </x:c>
      <x:c r="I62" s="36" t="str">
        <x:v>85 (high)</x:v>
      </x:c>
      <x:c r="J62" s="9" t="str">
        <x:v>Locally generated synthetic row; identifier format/checksum validated</x:v>
      </x:c>
      <x:c r="K62" s="9" t="str">
        <x:v>https://learn.microsoft.com/en-us/purview/sit-defn-uk-unique-taxpayer-reference-number</x:v>
      </x:c>
      <x:c r="L62" s="9" t="str">
        <x:v>FICTIONAL SYNTHETIC DLP TEST DATA - NOT FOR REAL-WORLD USE</x:v>
      </x:c>
      <x:c r="M62" s="36" t="str">
        <x:v>PASS</x:v>
      </x:c>
    </x:row>
    <x:row r="63" ht="48" customHeight="1">
      <x:c r="A63" s="36" t="str">
        <x:v>TEST-062</x:v>
      </x:c>
      <x:c r="B63" s="9" t="str">
        <x:v>UK Tax ID Numbers</x:v>
      </x:c>
      <x:c r="C63" s="9" t="str">
        <x:v>Lucy Harry Robinson</x:v>
      </x:c>
      <x:c r="D63" s="9" t="str">
        <x:v>Flat 14, 5812 Bramble Wood Drive, Leeds, LS1 4AP, United Kingdom</x:v>
      </x:c>
      <x:c r="E63" s="9" t="str">
        <x:v>Unique Taxpayer Reference (UTR)</x:v>
      </x:c>
      <x:c r="F63" s="9" t="str">
        <x:v>1200000062</x:v>
      </x:c>
      <x:c r="G63" s="9" t="str">
        <x:v>HMRC Unique Taxpayer Reference UTR; self assessment tax return</x:v>
      </x:c>
      <x:c r="H63" s="9" t="str">
        <x:v>U.K. Unique Taxpayer Reference Number</x:v>
      </x:c>
      <x:c r="I63" s="36" t="str">
        <x:v>85 (high)</x:v>
      </x:c>
      <x:c r="J63" s="9" t="str">
        <x:v>Locally generated synthetic row; identifier format/checksum validated</x:v>
      </x:c>
      <x:c r="K63" s="9" t="str">
        <x:v>https://learn.microsoft.com/en-us/purview/sit-defn-uk-unique-taxpayer-reference-number</x:v>
      </x:c>
      <x:c r="L63" s="9" t="str">
        <x:v>FICTIONAL SYNTHETIC DLP TEST DATA - NOT FOR REAL-WORLD USE</x:v>
      </x:c>
      <x:c r="M63" s="36" t="str">
        <x:v>PASS</x:v>
      </x:c>
    </x:row>
    <x:row r="64" ht="48" customHeight="1">
      <x:c r="A64" s="36" t="str">
        <x:v>TEST-063</x:v>
      </x:c>
      <x:c r="B64" s="9" t="str">
        <x:v>UK Tax ID Numbers</x:v>
      </x:c>
      <x:c r="C64" s="9" t="str">
        <x:v>Henry George Edwards</x:v>
      </x:c>
      <x:c r="D64" s="9" t="str">
        <x:v>Flat 15, 5849 Cedar Wood Drive, Leicester, LE1 5YP, United Kingdom</x:v>
      </x:c>
      <x:c r="E64" s="9" t="str">
        <x:v>Unique Taxpayer Reference (UTR)</x:v>
      </x:c>
      <x:c r="F64" s="9" t="str">
        <x:v>1200000063</x:v>
      </x:c>
      <x:c r="G64" s="9" t="str">
        <x:v>HMRC Unique Taxpayer Reference UTR; self assessment tax return</x:v>
      </x:c>
      <x:c r="H64" s="9" t="str">
        <x:v>U.K. Unique Taxpayer Reference Number</x:v>
      </x:c>
      <x:c r="I64" s="36" t="str">
        <x:v>85 (high)</x:v>
      </x:c>
      <x:c r="J64" s="9" t="str">
        <x:v>Locally generated synthetic row; identifier format/checksum validated</x:v>
      </x:c>
      <x:c r="K64" s="9" t="str">
        <x:v>https://learn.microsoft.com/en-us/purview/sit-defn-uk-unique-taxpayer-reference-number</x:v>
      </x:c>
      <x:c r="L64" s="9" t="str">
        <x:v>FICTIONAL SYNTHETIC DLP TEST DATA - NOT FOR REAL-WORLD USE</x:v>
      </x:c>
      <x:c r="M64" s="36" t="str">
        <x:v>PASS</x:v>
      </x:c>
    </x:row>
    <x:row r="65" ht="48" customHeight="1">
      <x:c r="A65" s="36" t="str">
        <x:v>TEST-064</x:v>
      </x:c>
      <x:c r="B65" s="9" t="str">
        <x:v>UK Tax ID Numbers</x:v>
      </x:c>
      <x:c r="C65" s="9" t="str">
        <x:v>Evie Henry Evans</x:v>
      </x:c>
      <x:c r="D65" s="9" t="str">
        <x:v>Flat 16, 5886 Church Wood Drive, Birmingham, B1 1BB, United Kingdom</x:v>
      </x:c>
      <x:c r="E65" s="9" t="str">
        <x:v>Unique Taxpayer Reference (UTR)</x:v>
      </x:c>
      <x:c r="F65" s="9" t="str">
        <x:v>1200000064</x:v>
      </x:c>
      <x:c r="G65" s="9" t="str">
        <x:v>HMRC Unique Taxpayer Reference UTR; self assessment tax return</x:v>
      </x:c>
      <x:c r="H65" s="9" t="str">
        <x:v>U.K. Unique Taxpayer Reference Number</x:v>
      </x:c>
      <x:c r="I65" s="36" t="str">
        <x:v>85 (high)</x:v>
      </x:c>
      <x:c r="J65" s="9" t="str">
        <x:v>Locally generated synthetic row; identifier format/checksum validated</x:v>
      </x:c>
      <x:c r="K65" s="9" t="str">
        <x:v>https://learn.microsoft.com/en-us/purview/sit-defn-uk-unique-taxpayer-reference-number</x:v>
      </x:c>
      <x:c r="L65" s="9" t="str">
        <x:v>FICTIONAL SYNTHETIC DLP TEST DATA - NOT FOR REAL-WORLD USE</x:v>
      </x:c>
      <x:c r="M65" s="36" t="str">
        <x:v>PASS</x:v>
      </x:c>
    </x:row>
    <x:row r="66" ht="48" customHeight="1">
      <x:c r="A66" s="36" t="str">
        <x:v>TEST-065</x:v>
      </x:c>
      <x:c r="B66" s="9" t="str">
        <x:v>UK Tax ID Numbers</x:v>
      </x:c>
      <x:c r="C66" s="9" t="str">
        <x:v>James Oscar Taylor</x:v>
      </x:c>
      <x:c r="D66" s="9" t="str">
        <x:v>Flat 17, 5923 Crown Wood Drive, Liverpool, L1 8JQ, United Kingdom</x:v>
      </x:c>
      <x:c r="E66" s="9" t="str">
        <x:v>Unique Taxpayer Reference (UTR)</x:v>
      </x:c>
      <x:c r="F66" s="9" t="str">
        <x:v>1200000065</x:v>
      </x:c>
      <x:c r="G66" s="9" t="str">
        <x:v>HMRC Unique Taxpayer Reference UTR; self assessment tax return</x:v>
      </x:c>
      <x:c r="H66" s="9" t="str">
        <x:v>U.K. Unique Taxpayer Reference Number</x:v>
      </x:c>
      <x:c r="I66" s="36" t="str">
        <x:v>85 (high)</x:v>
      </x:c>
      <x:c r="J66" s="9" t="str">
        <x:v>Locally generated synthetic row; identifier format/checksum validated</x:v>
      </x:c>
      <x:c r="K66" s="9" t="str">
        <x:v>https://learn.microsoft.com/en-us/purview/sit-defn-uk-unique-taxpayer-reference-number</x:v>
      </x:c>
      <x:c r="L66" s="9" t="str">
        <x:v>FICTIONAL SYNTHETIC DLP TEST DATA - NOT FOR REAL-WORLD USE</x:v>
      </x:c>
      <x:c r="M66" s="36" t="str">
        <x:v>PASS</x:v>
      </x:c>
    </x:row>
    <x:row r="67" ht="48" customHeight="1">
      <x:c r="A67" s="36" t="str">
        <x:v>TEST-066</x:v>
      </x:c>
      <x:c r="B67" s="9" t="str">
        <x:v>UK Tax ID Numbers</x:v>
      </x:c>
      <x:c r="C67" s="9" t="str">
        <x:v>Sophie Harry Green</x:v>
      </x:c>
      <x:c r="D67" s="9" t="str">
        <x:v>Flat 18, 5960 Elm Wood Drive, Aberdeen, AB10 1AN, United Kingdom</x:v>
      </x:c>
      <x:c r="E67" s="9" t="str">
        <x:v>Unique Taxpayer Reference (UTR)</x:v>
      </x:c>
      <x:c r="F67" s="9" t="str">
        <x:v>1200000066</x:v>
      </x:c>
      <x:c r="G67" s="9" t="str">
        <x:v>HMRC Unique Taxpayer Reference UTR; self assessment tax return</x:v>
      </x:c>
      <x:c r="H67" s="9" t="str">
        <x:v>U.K. Unique Taxpayer Reference Number</x:v>
      </x:c>
      <x:c r="I67" s="36" t="str">
        <x:v>85 (high)</x:v>
      </x:c>
      <x:c r="J67" s="9" t="str">
        <x:v>Locally generated synthetic row; identifier format/checksum validated</x:v>
      </x:c>
      <x:c r="K67" s="9" t="str">
        <x:v>https://learn.microsoft.com/en-us/purview/sit-defn-uk-unique-taxpayer-reference-number</x:v>
      </x:c>
      <x:c r="L67" s="9" t="str">
        <x:v>FICTIONAL SYNTHETIC DLP TEST DATA - NOT FOR REAL-WORLD USE</x:v>
      </x:c>
      <x:c r="M67" s="36" t="str">
        <x:v>PASS</x:v>
      </x:c>
    </x:row>
    <x:row r="68" ht="48" customHeight="1">
      <x:c r="A68" s="36" t="str">
        <x:v>TEST-067</x:v>
      </x:c>
      <x:c r="B68" s="9" t="str">
        <x:v>UK Tax ID Numbers</x:v>
      </x:c>
      <x:c r="C68" s="9" t="str">
        <x:v>William George Johnson</x:v>
      </x:c>
      <x:c r="D68" s="9" t="str">
        <x:v>Flat 19, 5997 Hawthorn Wood Drive, Bristol, BS1 4ST, United Kingdom</x:v>
      </x:c>
      <x:c r="E68" s="9" t="str">
        <x:v>Unique Taxpayer Reference (UTR)</x:v>
      </x:c>
      <x:c r="F68" s="9" t="str">
        <x:v>1200000067</x:v>
      </x:c>
      <x:c r="G68" s="9" t="str">
        <x:v>HMRC Unique Taxpayer Reference UTR; self assessment tax return</x:v>
      </x:c>
      <x:c r="H68" s="9" t="str">
        <x:v>U.K. Unique Taxpayer Reference Number</x:v>
      </x:c>
      <x:c r="I68" s="36" t="str">
        <x:v>85 (high)</x:v>
      </x:c>
      <x:c r="J68" s="9" t="str">
        <x:v>Locally generated synthetic row; identifier format/checksum validated</x:v>
      </x:c>
      <x:c r="K68" s="9" t="str">
        <x:v>https://learn.microsoft.com/en-us/purview/sit-defn-uk-unique-taxpayer-reference-number</x:v>
      </x:c>
      <x:c r="L68" s="9" t="str">
        <x:v>FICTIONAL SYNTHETIC DLP TEST DATA - NOT FOR REAL-WORLD USE</x:v>
      </x:c>
      <x:c r="M68" s="36" t="str">
        <x:v>PASS</x:v>
      </x:c>
    </x:row>
    <x:row r="69" ht="48" customHeight="1">
      <x:c r="A69" s="36" t="str">
        <x:v>TEST-068</x:v>
      </x:c>
      <x:c r="B69" s="9" t="str">
        <x:v>UK Tax ID Numbers</x:v>
      </x:c>
      <x:c r="C69" s="9" t="str">
        <x:v>Emily Henry Clarke</x:v>
      </x:c>
      <x:c r="D69" s="9" t="str">
        <x:v>Flat 20, 6034 Kingfisher Wood Drive, Oxford, OX1 1AA, United Kingdom</x:v>
      </x:c>
      <x:c r="E69" s="9" t="str">
        <x:v>Unique Taxpayer Reference (UTR)</x:v>
      </x:c>
      <x:c r="F69" s="9" t="str">
        <x:v>1200000068</x:v>
      </x:c>
      <x:c r="G69" s="9" t="str">
        <x:v>HMRC Unique Taxpayer Reference UTR; self assessment tax return</x:v>
      </x:c>
      <x:c r="H69" s="9" t="str">
        <x:v>U.K. Unique Taxpayer Reference Number</x:v>
      </x:c>
      <x:c r="I69" s="36" t="str">
        <x:v>85 (high)</x:v>
      </x:c>
      <x:c r="J69" s="9" t="str">
        <x:v>Locally generated synthetic row; identifier format/checksum validated</x:v>
      </x:c>
      <x:c r="K69" s="9" t="str">
        <x:v>https://learn.microsoft.com/en-us/purview/sit-defn-uk-unique-taxpayer-reference-number</x:v>
      </x:c>
      <x:c r="L69" s="9" t="str">
        <x:v>FICTIONAL SYNTHETIC DLP TEST DATA - NOT FOR REAL-WORLD USE</x:v>
      </x:c>
      <x:c r="M69" s="36" t="str">
        <x:v>PASS</x:v>
      </x:c>
    </x:row>
    <x:row r="70" ht="48" customHeight="1">
      <x:c r="A70" s="36" t="str">
        <x:v>TEST-069</x:v>
      </x:c>
      <x:c r="B70" s="9" t="str">
        <x:v>UK Tax ID Numbers</x:v>
      </x:c>
      <x:c r="C70" s="9" t="str">
        <x:v>Oscar Lucy Robinson</x:v>
      </x:c>
      <x:c r="D70" s="9" t="str">
        <x:v>Flat 21, 6071 Mill Wood Drive, Glasgow, G1 2FF, United Kingdom</x:v>
      </x:c>
      <x:c r="E70" s="9" t="str">
        <x:v>Unique Taxpayer Reference (UTR)</x:v>
      </x:c>
      <x:c r="F70" s="9" t="str">
        <x:v>1200000069</x:v>
      </x:c>
      <x:c r="G70" s="9" t="str">
        <x:v>HMRC Unique Taxpayer Reference UTR; self assessment tax return</x:v>
      </x:c>
      <x:c r="H70" s="9" t="str">
        <x:v>U.K. Unique Taxpayer Reference Number</x:v>
      </x:c>
      <x:c r="I70" s="36" t="str">
        <x:v>85 (high)</x:v>
      </x:c>
      <x:c r="J70" s="9" t="str">
        <x:v>Locally generated synthetic row; identifier format/checksum validated</x:v>
      </x:c>
      <x:c r="K70" s="9" t="str">
        <x:v>https://learn.microsoft.com/en-us/purview/sit-defn-uk-unique-taxpayer-reference-number</x:v>
      </x:c>
      <x:c r="L70" s="9" t="str">
        <x:v>FICTIONAL SYNTHETIC DLP TEST DATA - NOT FOR REAL-WORLD USE</x:v>
      </x:c>
      <x:c r="M70" s="36" t="str">
        <x:v>PASS</x:v>
      </x:c>
    </x:row>
    <x:row r="71" ht="48" customHeight="1">
      <x:c r="A71" s="36" t="str">
        <x:v>TEST-070</x:v>
      </x:c>
      <x:c r="B71" s="9" t="str">
        <x:v>UK Tax ID Numbers</x:v>
      </x:c>
      <x:c r="C71" s="9" t="str">
        <x:v>Freya Harry Edwards</x:v>
      </x:c>
      <x:c r="D71" s="9" t="str">
        <x:v>Flat 22, 6108 Orchard Wood Drive, Newcastle, NE1 4LP, United Kingdom</x:v>
      </x:c>
      <x:c r="E71" s="9" t="str">
        <x:v>Unique Taxpayer Reference (UTR)</x:v>
      </x:c>
      <x:c r="F71" s="9" t="str">
        <x:v>1200000070</x:v>
      </x:c>
      <x:c r="G71" s="9" t="str">
        <x:v>HMRC Unique Taxpayer Reference UTR; self assessment tax return</x:v>
      </x:c>
      <x:c r="H71" s="9" t="str">
        <x:v>U.K. Unique Taxpayer Reference Number</x:v>
      </x:c>
      <x:c r="I71" s="36" t="str">
        <x:v>85 (high)</x:v>
      </x:c>
      <x:c r="J71" s="9" t="str">
        <x:v>Locally generated synthetic row; identifier format/checksum validated</x:v>
      </x:c>
      <x:c r="K71" s="9" t="str">
        <x:v>https://learn.microsoft.com/en-us/purview/sit-defn-uk-unique-taxpayer-reference-number</x:v>
      </x:c>
      <x:c r="L71" s="9" t="str">
        <x:v>FICTIONAL SYNTHETIC DLP TEST DATA - NOT FOR REAL-WORLD USE</x:v>
      </x:c>
      <x:c r="M71" s="36" t="str">
        <x:v>PASS</x:v>
      </x:c>
    </x:row>
    <x:row r="72" ht="48" customHeight="1">
      <x:c r="A72" s="36" t="str">
        <x:v>TEST-071</x:v>
      </x:c>
      <x:c r="B72" s="9" t="str">
        <x:v>UK Tax ID Numbers</x:v>
      </x:c>
      <x:c r="C72" s="9" t="str">
        <x:v>Thomas George Walker</x:v>
      </x:c>
      <x:c r="D72" s="9" t="str">
        <x:v>Flat 23, 6145 Station Wood Drive, Manchester, M1 2WD, United Kingdom</x:v>
      </x:c>
      <x:c r="E72" s="9" t="str">
        <x:v>Unique Taxpayer Reference (UTR)</x:v>
      </x:c>
      <x:c r="F72" s="9" t="str">
        <x:v>1200000071</x:v>
      </x:c>
      <x:c r="G72" s="9" t="str">
        <x:v>HMRC Unique Taxpayer Reference UTR; self assessment tax return</x:v>
      </x:c>
      <x:c r="H72" s="9" t="str">
        <x:v>U.K. Unique Taxpayer Reference Number</x:v>
      </x:c>
      <x:c r="I72" s="36" t="str">
        <x:v>85 (high)</x:v>
      </x:c>
      <x:c r="J72" s="9" t="str">
        <x:v>Locally generated synthetic row; identifier format/checksum validated</x:v>
      </x:c>
      <x:c r="K72" s="9" t="str">
        <x:v>https://learn.microsoft.com/en-us/purview/sit-defn-uk-unique-taxpayer-reference-number</x:v>
      </x:c>
      <x:c r="L72" s="9" t="str">
        <x:v>FICTIONAL SYNTHETIC DLP TEST DATA - NOT FOR REAL-WORLD USE</x:v>
      </x:c>
      <x:c r="M72" s="36" t="str">
        <x:v>PASS</x:v>
      </x:c>
    </x:row>
    <x:row r="73" ht="48" customHeight="1">
      <x:c r="A73" s="36" t="str">
        <x:v>TEST-072</x:v>
      </x:c>
      <x:c r="B73" s="9" t="str">
        <x:v>UK Tax ID Numbers</x:v>
      </x:c>
      <x:c r="C73" s="9" t="str">
        <x:v>Lily Henry Taylor</x:v>
      </x:c>
      <x:c r="D73" s="9" t="str">
        <x:v>Flat 24, 6182 Victoria Wood Drive, Nottingham, NG1 2AS, United Kingdom</x:v>
      </x:c>
      <x:c r="E73" s="9" t="str">
        <x:v>Unique Taxpayer Reference (UTR)</x:v>
      </x:c>
      <x:c r="F73" s="9" t="str">
        <x:v>1200000072</x:v>
      </x:c>
      <x:c r="G73" s="9" t="str">
        <x:v>HMRC Unique Taxpayer Reference UTR; self assessment tax return</x:v>
      </x:c>
      <x:c r="H73" s="9" t="str">
        <x:v>U.K. Unique Taxpayer Reference Number</x:v>
      </x:c>
      <x:c r="I73" s="36" t="str">
        <x:v>85 (high)</x:v>
      </x:c>
      <x:c r="J73" s="9" t="str">
        <x:v>Locally generated synthetic row; identifier format/checksum validated</x:v>
      </x:c>
      <x:c r="K73" s="9" t="str">
        <x:v>https://learn.microsoft.com/en-us/purview/sit-defn-uk-unique-taxpayer-reference-number</x:v>
      </x:c>
      <x:c r="L73" s="9" t="str">
        <x:v>FICTIONAL SYNTHETIC DLP TEST DATA - NOT FOR REAL-WORLD USE</x:v>
      </x:c>
      <x:c r="M73" s="36" t="str">
        <x:v>PASS</x:v>
      </x:c>
    </x:row>
    <x:row r="74" ht="48" customHeight="1">
      <x:c r="A74" s="36" t="str">
        <x:v>TEST-073</x:v>
      </x:c>
      <x:c r="B74" s="9" t="str">
        <x:v>UK Tax ID Numbers</x:v>
      </x:c>
      <x:c r="C74" s="9" t="str">
        <x:v>Charlie Oscar Green</x:v>
      </x:c>
      <x:c r="D74" s="9" t="str">
        <x:v>Flat 25, 6219 Abbey Green Drive, London, SW1A 2AA, United Kingdom</x:v>
      </x:c>
      <x:c r="E74" s="9" t="str">
        <x:v>Unique Taxpayer Reference (UTR)</x:v>
      </x:c>
      <x:c r="F74" s="9" t="str">
        <x:v>1200000073</x:v>
      </x:c>
      <x:c r="G74" s="9" t="str">
        <x:v>HMRC Unique Taxpayer Reference UTR; self assessment tax return</x:v>
      </x:c>
      <x:c r="H74" s="9" t="str">
        <x:v>U.K. Unique Taxpayer Reference Number</x:v>
      </x:c>
      <x:c r="I74" s="36" t="str">
        <x:v>85 (high)</x:v>
      </x:c>
      <x:c r="J74" s="9" t="str">
        <x:v>Locally generated synthetic row; identifier format/checksum validated</x:v>
      </x:c>
      <x:c r="K74" s="9" t="str">
        <x:v>https://learn.microsoft.com/en-us/purview/sit-defn-uk-unique-taxpayer-reference-number</x:v>
      </x:c>
      <x:c r="L74" s="9" t="str">
        <x:v>FICTIONAL SYNTHETIC DLP TEST DATA - NOT FOR REAL-WORLD USE</x:v>
      </x:c>
      <x:c r="M74" s="36" t="str">
        <x:v>PASS</x:v>
      </x:c>
    </x:row>
    <x:row r="75" ht="48" customHeight="1">
      <x:c r="A75" s="36" t="str">
        <x:v>TEST-074</x:v>
      </x:c>
      <x:c r="B75" s="9" t="str">
        <x:v>UK Tax ID Numbers</x:v>
      </x:c>
      <x:c r="C75" s="9" t="str">
        <x:v>Grace Harry Johnson</x:v>
      </x:c>
      <x:c r="D75" s="9" t="str">
        <x:v>Flat 26, 6256 Bramble Green Drive, Edinburgh, EH1 1YZ, United Kingdom</x:v>
      </x:c>
      <x:c r="E75" s="9" t="str">
        <x:v>Unique Taxpayer Reference (UTR)</x:v>
      </x:c>
      <x:c r="F75" s="9" t="str">
        <x:v>1200000074</x:v>
      </x:c>
      <x:c r="G75" s="9" t="str">
        <x:v>HMRC Unique Taxpayer Reference UTR; self assessment tax return</x:v>
      </x:c>
      <x:c r="H75" s="9" t="str">
        <x:v>U.K. Unique Taxpayer Reference Number</x:v>
      </x:c>
      <x:c r="I75" s="36" t="str">
        <x:v>85 (high)</x:v>
      </x:c>
      <x:c r="J75" s="9" t="str">
        <x:v>Locally generated synthetic row; identifier format/checksum validated</x:v>
      </x:c>
      <x:c r="K75" s="9" t="str">
        <x:v>https://learn.microsoft.com/en-us/purview/sit-defn-uk-unique-taxpayer-reference-number</x:v>
      </x:c>
      <x:c r="L75" s="9" t="str">
        <x:v>FICTIONAL SYNTHETIC DLP TEST DATA - NOT FOR REAL-WORLD USE</x:v>
      </x:c>
      <x:c r="M75" s="36" t="str">
        <x:v>PASS</x:v>
      </x:c>
    </x:row>
    <x:row r="76" ht="48" customHeight="1">
      <x:c r="A76" s="36" t="str">
        <x:v>TEST-075</x:v>
      </x:c>
      <x:c r="B76" s="9" t="str">
        <x:v>UK Tax ID Numbers</x:v>
      </x:c>
      <x:c r="C76" s="9" t="str">
        <x:v>Harry George Jackson</x:v>
      </x:c>
      <x:c r="D76" s="9" t="str">
        <x:v>Flat 27, 6293 Cedar Green Drive, Cambridge, CB1 1BH, United Kingdom</x:v>
      </x:c>
      <x:c r="E76" s="9" t="str">
        <x:v>Unique Taxpayer Reference (UTR)</x:v>
      </x:c>
      <x:c r="F76" s="9" t="str">
        <x:v>1200000075</x:v>
      </x:c>
      <x:c r="G76" s="9" t="str">
        <x:v>HMRC Unique Taxpayer Reference UTR; self assessment tax return</x:v>
      </x:c>
      <x:c r="H76" s="9" t="str">
        <x:v>U.K. Unique Taxpayer Reference Number</x:v>
      </x:c>
      <x:c r="I76" s="36" t="str">
        <x:v>85 (high)</x:v>
      </x:c>
      <x:c r="J76" s="9" t="str">
        <x:v>Locally generated synthetic row; identifier format/checksum validated</x:v>
      </x:c>
      <x:c r="K76" s="9" t="str">
        <x:v>https://learn.microsoft.com/en-us/purview/sit-defn-uk-unique-taxpayer-reference-number</x:v>
      </x:c>
      <x:c r="L76" s="9" t="str">
        <x:v>FICTIONAL SYNTHETIC DLP TEST DATA - NOT FOR REAL-WORLD USE</x:v>
      </x:c>
      <x:c r="M76" s="36" t="str">
        <x:v>PASS</x:v>
      </x:c>
    </x:row>
    <x:row r="77" ht="48" customHeight="1">
      <x:c r="A77" s="36" t="str">
        <x:v>TEST-076</x:v>
      </x:c>
      <x:c r="B77" s="9" t="str">
        <x:v>UK Tax ID Numbers</x:v>
      </x:c>
      <x:c r="C77" s="9" t="str">
        <x:v>Sophia Henry Robinson</x:v>
      </x:c>
      <x:c r="D77" s="9" t="str">
        <x:v>Flat 28, 6330 Church Green Drive, Cardiff, CF10 2HE, United Kingdom</x:v>
      </x:c>
      <x:c r="E77" s="9" t="str">
        <x:v>Unique Taxpayer Reference (UTR)</x:v>
      </x:c>
      <x:c r="F77" s="9" t="str">
        <x:v>1200000076</x:v>
      </x:c>
      <x:c r="G77" s="9" t="str">
        <x:v>HMRC Unique Taxpayer Reference UTR; self assessment tax return</x:v>
      </x:c>
      <x:c r="H77" s="9" t="str">
        <x:v>U.K. Unique Taxpayer Reference Number</x:v>
      </x:c>
      <x:c r="I77" s="36" t="str">
        <x:v>85 (high)</x:v>
      </x:c>
      <x:c r="J77" s="9" t="str">
        <x:v>Locally generated synthetic row; identifier format/checksum validated</x:v>
      </x:c>
      <x:c r="K77" s="9" t="str">
        <x:v>https://learn.microsoft.com/en-us/purview/sit-defn-uk-unique-taxpayer-reference-number</x:v>
      </x:c>
      <x:c r="L77" s="9" t="str">
        <x:v>FICTIONAL SYNTHETIC DLP TEST DATA - NOT FOR REAL-WORLD USE</x:v>
      </x:c>
      <x:c r="M77" s="36" t="str">
        <x:v>PASS</x:v>
      </x:c>
    </x:row>
    <x:row r="78" ht="48" customHeight="1">
      <x:c r="A78" s="36" t="str">
        <x:v>TEST-077</x:v>
      </x:c>
      <x:c r="B78" s="9" t="str">
        <x:v>UK Tax ID Numbers</x:v>
      </x:c>
      <x:c r="C78" s="9" t="str">
        <x:v>Jack Oscar Edwards</x:v>
      </x:c>
      <x:c r="D78" s="9" t="str">
        <x:v>Flat 29, 6367 Crown Green Drive, Sheffield, S1 2BJ, United Kingdom</x:v>
      </x:c>
      <x:c r="E78" s="9" t="str">
        <x:v>Unique Taxpayer Reference (UTR)</x:v>
      </x:c>
      <x:c r="F78" s="9" t="str">
        <x:v>1200000077</x:v>
      </x:c>
      <x:c r="G78" s="9" t="str">
        <x:v>HMRC Unique Taxpayer Reference UTR; self assessment tax return</x:v>
      </x:c>
      <x:c r="H78" s="9" t="str">
        <x:v>U.K. Unique Taxpayer Reference Number</x:v>
      </x:c>
      <x:c r="I78" s="36" t="str">
        <x:v>85 (high)</x:v>
      </x:c>
      <x:c r="J78" s="9" t="str">
        <x:v>Locally generated synthetic row; identifier format/checksum validated</x:v>
      </x:c>
      <x:c r="K78" s="9" t="str">
        <x:v>https://learn.microsoft.com/en-us/purview/sit-defn-uk-unique-taxpayer-reference-number</x:v>
      </x:c>
      <x:c r="L78" s="9" t="str">
        <x:v>FICTIONAL SYNTHETIC DLP TEST DATA - NOT FOR REAL-WORLD USE</x:v>
      </x:c>
      <x:c r="M78" s="36" t="str">
        <x:v>PASS</x:v>
      </x:c>
    </x:row>
    <x:row r="79" ht="48" customHeight="1">
      <x:c r="A79" s="36" t="str">
        <x:v>TEST-078</x:v>
      </x:c>
      <x:c r="B79" s="9" t="str">
        <x:v>UK Tax ID Numbers</x:v>
      </x:c>
      <x:c r="C79" s="9" t="str">
        <x:v>Mia Harry Walker</x:v>
      </x:c>
      <x:c r="D79" s="9" t="str">
        <x:v>Flat 30, 6404 Elm Green Drive, Leeds, LS1 4AP, United Kingdom</x:v>
      </x:c>
      <x:c r="E79" s="9" t="str">
        <x:v>Unique Taxpayer Reference (UTR)</x:v>
      </x:c>
      <x:c r="F79" s="9" t="str">
        <x:v>1200000078</x:v>
      </x:c>
      <x:c r="G79" s="9" t="str">
        <x:v>HMRC Unique Taxpayer Reference UTR; self assessment tax return</x:v>
      </x:c>
      <x:c r="H79" s="9" t="str">
        <x:v>U.K. Unique Taxpayer Reference Number</x:v>
      </x:c>
      <x:c r="I79" s="36" t="str">
        <x:v>85 (high)</x:v>
      </x:c>
      <x:c r="J79" s="9" t="str">
        <x:v>Locally generated synthetic row; identifier format/checksum validated</x:v>
      </x:c>
      <x:c r="K79" s="9" t="str">
        <x:v>https://learn.microsoft.com/en-us/purview/sit-defn-uk-unique-taxpayer-reference-number</x:v>
      </x:c>
      <x:c r="L79" s="9" t="str">
        <x:v>FICTIONAL SYNTHETIC DLP TEST DATA - NOT FOR REAL-WORLD USE</x:v>
      </x:c>
      <x:c r="M79" s="36" t="str">
        <x:v>PASS</x:v>
      </x:c>
    </x:row>
    <x:row r="80" ht="48" customHeight="1">
      <x:c r="A80" s="36" t="str">
        <x:v>TEST-079</x:v>
      </x:c>
      <x:c r="B80" s="9" t="str">
        <x:v>UK Tax ID Numbers</x:v>
      </x:c>
      <x:c r="C80" s="9" t="str">
        <x:v>Arthur George Brown</x:v>
      </x:c>
      <x:c r="D80" s="9" t="str">
        <x:v>Flat 31, 6441 Hawthorn Green Drive, Leicester, LE1 5YP, United Kingdom</x:v>
      </x:c>
      <x:c r="E80" s="9" t="str">
        <x:v>Unique Taxpayer Reference (UTR)</x:v>
      </x:c>
      <x:c r="F80" s="9" t="str">
        <x:v>1200000079</x:v>
      </x:c>
      <x:c r="G80" s="9" t="str">
        <x:v>HMRC Unique Taxpayer Reference UTR; self assessment tax return</x:v>
      </x:c>
      <x:c r="H80" s="9" t="str">
        <x:v>U.K. Unique Taxpayer Reference Number</x:v>
      </x:c>
      <x:c r="I80" s="36" t="str">
        <x:v>85 (high)</x:v>
      </x:c>
      <x:c r="J80" s="9" t="str">
        <x:v>Locally generated synthetic row; identifier format/checksum validated</x:v>
      </x:c>
      <x:c r="K80" s="9" t="str">
        <x:v>https://learn.microsoft.com/en-us/purview/sit-defn-uk-unique-taxpayer-reference-number</x:v>
      </x:c>
      <x:c r="L80" s="9" t="str">
        <x:v>FICTIONAL SYNTHETIC DLP TEST DATA - NOT FOR REAL-WORLD USE</x:v>
      </x:c>
      <x:c r="M80" s="36" t="str">
        <x:v>PASS</x:v>
      </x:c>
    </x:row>
    <x:row r="81" ht="48" customHeight="1">
      <x:c r="A81" s="36" t="str">
        <x:v>TEST-080</x:v>
      </x:c>
      <x:c r="B81" s="9" t="str">
        <x:v>UK Tax ID Numbers</x:v>
      </x:c>
      <x:c r="C81" s="9" t="str">
        <x:v>Ava Henry Green</x:v>
      </x:c>
      <x:c r="D81" s="9" t="str">
        <x:v>Flat 32, 6478 Kingfisher Green Drive, Birmingham, B1 1BB, United Kingdom</x:v>
      </x:c>
      <x:c r="E81" s="9" t="str">
        <x:v>Unique Taxpayer Reference (UTR)</x:v>
      </x:c>
      <x:c r="F81" s="9" t="str">
        <x:v>1200000080</x:v>
      </x:c>
      <x:c r="G81" s="9" t="str">
        <x:v>HMRC Unique Taxpayer Reference UTR; self assessment tax return</x:v>
      </x:c>
      <x:c r="H81" s="9" t="str">
        <x:v>U.K. Unique Taxpayer Reference Number</x:v>
      </x:c>
      <x:c r="I81" s="36" t="str">
        <x:v>85 (high)</x:v>
      </x:c>
      <x:c r="J81" s="9" t="str">
        <x:v>Locally generated synthetic row; identifier format/checksum validated</x:v>
      </x:c>
      <x:c r="K81" s="9" t="str">
        <x:v>https://learn.microsoft.com/en-us/purview/sit-defn-uk-unique-taxpayer-reference-number</x:v>
      </x:c>
      <x:c r="L81" s="9" t="str">
        <x:v>FICTIONAL SYNTHETIC DLP TEST DATA - NOT FOR REAL-WORLD USE</x:v>
      </x:c>
      <x:c r="M81" s="36" t="str">
        <x:v>PASS</x:v>
      </x:c>
    </x:row>
    <x:row r="82" ht="48" customHeight="1">
      <x:c r="A82" s="36" t="str">
        <x:v>TEST-081</x:v>
      </x:c>
      <x:c r="B82" s="9" t="str">
        <x:v>UK Tax ID Numbers</x:v>
      </x:c>
      <x:c r="C82" s="9" t="str">
        <x:v>George Oscar Johnson</x:v>
      </x:c>
      <x:c r="D82" s="9" t="str">
        <x:v>Flat 33, 6515 Mill Green Drive, Liverpool, L1 8JQ, United Kingdom</x:v>
      </x:c>
      <x:c r="E82" s="9" t="str">
        <x:v>Unique Taxpayer Reference (UTR)</x:v>
      </x:c>
      <x:c r="F82" s="9" t="str">
        <x:v>1200000081</x:v>
      </x:c>
      <x:c r="G82" s="9" t="str">
        <x:v>HMRC Unique Taxpayer Reference UTR; self assessment tax return</x:v>
      </x:c>
      <x:c r="H82" s="9" t="str">
        <x:v>U.K. Unique Taxpayer Reference Number</x:v>
      </x:c>
      <x:c r="I82" s="36" t="str">
        <x:v>85 (high)</x:v>
      </x:c>
      <x:c r="J82" s="9" t="str">
        <x:v>Locally generated synthetic row; identifier format/checksum validated</x:v>
      </x:c>
      <x:c r="K82" s="9" t="str">
        <x:v>https://learn.microsoft.com/en-us/purview/sit-defn-uk-unique-taxpayer-reference-number</x:v>
      </x:c>
      <x:c r="L82" s="9" t="str">
        <x:v>FICTIONAL SYNTHETIC DLP TEST DATA - NOT FOR REAL-WORLD USE</x:v>
      </x:c>
      <x:c r="M82" s="36" t="str">
        <x:v>PASS</x:v>
      </x:c>
    </x:row>
    <x:row r="83" ht="48" customHeight="1">
      <x:c r="A83" s="36" t="str">
        <x:v>TEST-082</x:v>
      </x:c>
      <x:c r="B83" s="9" t="str">
        <x:v>UK Tax ID Numbers</x:v>
      </x:c>
      <x:c r="C83" s="9" t="str">
        <x:v>Isla Harry Jackson</x:v>
      </x:c>
      <x:c r="D83" s="9" t="str">
        <x:v>Flat 34, 6552 Orchard Green Drive, Aberdeen, AB10 1AN, United Kingdom</x:v>
      </x:c>
      <x:c r="E83" s="9" t="str">
        <x:v>Unique Taxpayer Reference (UTR)</x:v>
      </x:c>
      <x:c r="F83" s="9" t="str">
        <x:v>1200000082</x:v>
      </x:c>
      <x:c r="G83" s="9" t="str">
        <x:v>HMRC Unique Taxpayer Reference UTR; self assessment tax return</x:v>
      </x:c>
      <x:c r="H83" s="9" t="str">
        <x:v>U.K. Unique Taxpayer Reference Number</x:v>
      </x:c>
      <x:c r="I83" s="36" t="str">
        <x:v>85 (high)</x:v>
      </x:c>
      <x:c r="J83" s="9" t="str">
        <x:v>Locally generated synthetic row; identifier format/checksum validated</x:v>
      </x:c>
      <x:c r="K83" s="9" t="str">
        <x:v>https://learn.microsoft.com/en-us/purview/sit-defn-uk-unique-taxpayer-reference-number</x:v>
      </x:c>
      <x:c r="L83" s="9" t="str">
        <x:v>FICTIONAL SYNTHETIC DLP TEST DATA - NOT FOR REAL-WORLD USE</x:v>
      </x:c>
      <x:c r="M83" s="36" t="str">
        <x:v>PASS</x:v>
      </x:c>
    </x:row>
    <x:row r="84" ht="48" customHeight="1">
      <x:c r="A84" s="36" t="str">
        <x:v>TEST-083</x:v>
      </x:c>
      <x:c r="B84" s="9" t="str">
        <x:v>UK Tax ID Numbers</x:v>
      </x:c>
      <x:c r="C84" s="9" t="str">
        <x:v>Oliver George Wright</x:v>
      </x:c>
      <x:c r="D84" s="9" t="str">
        <x:v>Flat 35, 6589 Station Green Drive, Bristol, BS1 4ST, United Kingdom</x:v>
      </x:c>
      <x:c r="E84" s="9" t="str">
        <x:v>Unique Taxpayer Reference (UTR)</x:v>
      </x:c>
      <x:c r="F84" s="9" t="str">
        <x:v>1200000083</x:v>
      </x:c>
      <x:c r="G84" s="9" t="str">
        <x:v>HMRC Unique Taxpayer Reference UTR; self assessment tax return</x:v>
      </x:c>
      <x:c r="H84" s="9" t="str">
        <x:v>U.K. Unique Taxpayer Reference Number</x:v>
      </x:c>
      <x:c r="I84" s="36" t="str">
        <x:v>85 (high)</x:v>
      </x:c>
      <x:c r="J84" s="9" t="str">
        <x:v>Locally generated synthetic row; identifier format/checksum validated</x:v>
      </x:c>
      <x:c r="K84" s="9" t="str">
        <x:v>https://learn.microsoft.com/en-us/purview/sit-defn-uk-unique-taxpayer-reference-number</x:v>
      </x:c>
      <x:c r="L84" s="9" t="str">
        <x:v>FICTIONAL SYNTHETIC DLP TEST DATA - NOT FOR REAL-WORLD USE</x:v>
      </x:c>
      <x:c r="M84" s="36" t="str">
        <x:v>PASS</x:v>
      </x:c>
    </x:row>
    <x:row r="85" ht="48" customHeight="1">
      <x:c r="A85" s="36" t="str">
        <x:v>TEST-084</x:v>
      </x:c>
      <x:c r="B85" s="9" t="str">
        <x:v>UK Tax ID Numbers</x:v>
      </x:c>
      <x:c r="C85" s="9" t="str">
        <x:v>Amelia Henry Edwards</x:v>
      </x:c>
      <x:c r="D85" s="9" t="str">
        <x:v>Flat 36, 6626 Victoria Green Drive, Oxford, OX1 1AA, United Kingdom</x:v>
      </x:c>
      <x:c r="E85" s="9" t="str">
        <x:v>Unique Taxpayer Reference (UTR)</x:v>
      </x:c>
      <x:c r="F85" s="9" t="str">
        <x:v>1200000084</x:v>
      </x:c>
      <x:c r="G85" s="9" t="str">
        <x:v>HMRC Unique Taxpayer Reference UTR; self assessment tax return</x:v>
      </x:c>
      <x:c r="H85" s="9" t="str">
        <x:v>U.K. Unique Taxpayer Reference Number</x:v>
      </x:c>
      <x:c r="I85" s="36" t="str">
        <x:v>85 (high)</x:v>
      </x:c>
      <x:c r="J85" s="9" t="str">
        <x:v>Locally generated synthetic row; identifier format/checksum validated</x:v>
      </x:c>
      <x:c r="K85" s="9" t="str">
        <x:v>https://learn.microsoft.com/en-us/purview/sit-defn-uk-unique-taxpayer-reference-number</x:v>
      </x:c>
      <x:c r="L85" s="9" t="str">
        <x:v>FICTIONAL SYNTHETIC DLP TEST DATA - NOT FOR REAL-WORLD USE</x:v>
      </x:c>
      <x:c r="M85" s="36" t="str">
        <x:v>PASS</x:v>
      </x:c>
    </x:row>
    <x:row r="86" ht="48" customHeight="1">
      <x:c r="A86" s="36" t="str">
        <x:v>TEST-085</x:v>
      </x:c>
      <x:c r="B86" s="9" t="str">
        <x:v>UK Tax ID Numbers</x:v>
      </x:c>
      <x:c r="C86" s="9" t="str">
        <x:v>Edward Freya Walker</x:v>
      </x:c>
      <x:c r="D86" s="9" t="str">
        <x:v>Flat 37, 6663 Abbey Heath Drive, Glasgow, G1 2FF, United Kingdom</x:v>
      </x:c>
      <x:c r="E86" s="9" t="str">
        <x:v>Unique Taxpayer Reference (UTR)</x:v>
      </x:c>
      <x:c r="F86" s="9" t="str">
        <x:v>1200000085</x:v>
      </x:c>
      <x:c r="G86" s="9" t="str">
        <x:v>HMRC Unique Taxpayer Reference UTR; self assessment tax return</x:v>
      </x:c>
      <x:c r="H86" s="9" t="str">
        <x:v>U.K. Unique Taxpayer Reference Number</x:v>
      </x:c>
      <x:c r="I86" s="36" t="str">
        <x:v>85 (high)</x:v>
      </x:c>
      <x:c r="J86" s="9" t="str">
        <x:v>Locally generated synthetic row; identifier format/checksum validated</x:v>
      </x:c>
      <x:c r="K86" s="9" t="str">
        <x:v>https://learn.microsoft.com/en-us/purview/sit-defn-uk-unique-taxpayer-reference-number</x:v>
      </x:c>
      <x:c r="L86" s="9" t="str">
        <x:v>FICTIONAL SYNTHETIC DLP TEST DATA - NOT FOR REAL-WORLD USE</x:v>
      </x:c>
      <x:c r="M86" s="36" t="str">
        <x:v>PASS</x:v>
      </x:c>
    </x:row>
    <x:row r="87" ht="48" customHeight="1">
      <x:c r="A87" s="36" t="str">
        <x:v>TEST-086</x:v>
      </x:c>
      <x:c r="B87" s="9" t="str">
        <x:v>UK Tax ID Numbers</x:v>
      </x:c>
      <x:c r="C87" s="9" t="str">
        <x:v>Lucy Sophia Brown</x:v>
      </x:c>
      <x:c r="D87" s="9" t="str">
        <x:v>Flat 38, 6700 Bramble Heath Drive, Newcastle, NE1 4LP, United Kingdom</x:v>
      </x:c>
      <x:c r="E87" s="9" t="str">
        <x:v>Unique Taxpayer Reference (UTR)</x:v>
      </x:c>
      <x:c r="F87" s="9" t="str">
        <x:v>1200000086</x:v>
      </x:c>
      <x:c r="G87" s="9" t="str">
        <x:v>HMRC Unique Taxpayer Reference UTR; self assessment tax return</x:v>
      </x:c>
      <x:c r="H87" s="9" t="str">
        <x:v>U.K. Unique Taxpayer Reference Number</x:v>
      </x:c>
      <x:c r="I87" s="36" t="str">
        <x:v>85 (high)</x:v>
      </x:c>
      <x:c r="J87" s="9" t="str">
        <x:v>Locally generated synthetic row; identifier format/checksum validated</x:v>
      </x:c>
      <x:c r="K87" s="9" t="str">
        <x:v>https://learn.microsoft.com/en-us/purview/sit-defn-uk-unique-taxpayer-reference-number</x:v>
      </x:c>
      <x:c r="L87" s="9" t="str">
        <x:v>FICTIONAL SYNTHETIC DLP TEST DATA - NOT FOR REAL-WORLD USE</x:v>
      </x:c>
      <x:c r="M87" s="36" t="str">
        <x:v>PASS</x:v>
      </x:c>
    </x:row>
    <x:row r="88" ht="48" customHeight="1">
      <x:c r="A88" s="36" t="str">
        <x:v>TEST-087</x:v>
      </x:c>
      <x:c r="B88" s="9" t="str">
        <x:v>UK Tax ID Numbers</x:v>
      </x:c>
      <x:c r="C88" s="9" t="str">
        <x:v>Henry Isla Hall</x:v>
      </x:c>
      <x:c r="D88" s="9" t="str">
        <x:v>Flat 39, 6737 Cedar Heath Drive, Manchester, M1 2WD, United Kingdom</x:v>
      </x:c>
      <x:c r="E88" s="9" t="str">
        <x:v>Unique Taxpayer Reference (UTR)</x:v>
      </x:c>
      <x:c r="F88" s="9" t="str">
        <x:v>1200000087</x:v>
      </x:c>
      <x:c r="G88" s="9" t="str">
        <x:v>HMRC Unique Taxpayer Reference UTR; self assessment tax return</x:v>
      </x:c>
      <x:c r="H88" s="9" t="str">
        <x:v>U.K. Unique Taxpayer Reference Number</x:v>
      </x:c>
      <x:c r="I88" s="36" t="str">
        <x:v>85 (high)</x:v>
      </x:c>
      <x:c r="J88" s="9" t="str">
        <x:v>Locally generated synthetic row; identifier format/checksum validated</x:v>
      </x:c>
      <x:c r="K88" s="9" t="str">
        <x:v>https://learn.microsoft.com/en-us/purview/sit-defn-uk-unique-taxpayer-reference-number</x:v>
      </x:c>
      <x:c r="L88" s="9" t="str">
        <x:v>FICTIONAL SYNTHETIC DLP TEST DATA - NOT FOR REAL-WORLD USE</x:v>
      </x:c>
      <x:c r="M88" s="36" t="str">
        <x:v>PASS</x:v>
      </x:c>
    </x:row>
    <x:row r="89" ht="48" customHeight="1">
      <x:c r="A89" s="36" t="str">
        <x:v>TEST-088</x:v>
      </x:c>
      <x:c r="B89" s="9" t="str">
        <x:v>UK Tax ID Numbers</x:v>
      </x:c>
      <x:c r="C89" s="9" t="str">
        <x:v>Evie George Johnson</x:v>
      </x:c>
      <x:c r="D89" s="9" t="str">
        <x:v>Flat 40, 6774 Church Heath Drive, Nottingham, NG1 2AS, United Kingdom</x:v>
      </x:c>
      <x:c r="E89" s="9" t="str">
        <x:v>Unique Taxpayer Reference (UTR)</x:v>
      </x:c>
      <x:c r="F89" s="9" t="str">
        <x:v>1200000088</x:v>
      </x:c>
      <x:c r="G89" s="9" t="str">
        <x:v>HMRC Unique Taxpayer Reference UTR; self assessment tax return</x:v>
      </x:c>
      <x:c r="H89" s="9" t="str">
        <x:v>U.K. Unique Taxpayer Reference Number</x:v>
      </x:c>
      <x:c r="I89" s="36" t="str">
        <x:v>85 (high)</x:v>
      </x:c>
      <x:c r="J89" s="9" t="str">
        <x:v>Locally generated synthetic row; identifier format/checksum validated</x:v>
      </x:c>
      <x:c r="K89" s="9" t="str">
        <x:v>https://learn.microsoft.com/en-us/purview/sit-defn-uk-unique-taxpayer-reference-number</x:v>
      </x:c>
      <x:c r="L89" s="9" t="str">
        <x:v>FICTIONAL SYNTHETIC DLP TEST DATA - NOT FOR REAL-WORLD USE</x:v>
      </x:c>
      <x:c r="M89" s="36" t="str">
        <x:v>PASS</x:v>
      </x:c>
    </x:row>
    <x:row r="90" ht="48" customHeight="1">
      <x:c r="A90" s="36" t="str">
        <x:v>TEST-089</x:v>
      </x:c>
      <x:c r="B90" s="9" t="str">
        <x:v>UK Tax ID Numbers</x:v>
      </x:c>
      <x:c r="C90" s="9" t="str">
        <x:v>James Freya Jackson</x:v>
      </x:c>
      <x:c r="D90" s="9" t="str">
        <x:v>Flat 41, 6811 Crown Heath Drive, London, SW1A 2AA, United Kingdom</x:v>
      </x:c>
      <x:c r="E90" s="9" t="str">
        <x:v>Unique Taxpayer Reference (UTR)</x:v>
      </x:c>
      <x:c r="F90" s="9" t="str">
        <x:v>1200000089</x:v>
      </x:c>
      <x:c r="G90" s="9" t="str">
        <x:v>HMRC Unique Taxpayer Reference UTR; self assessment tax return</x:v>
      </x:c>
      <x:c r="H90" s="9" t="str">
        <x:v>U.K. Unique Taxpayer Reference Number</x:v>
      </x:c>
      <x:c r="I90" s="36" t="str">
        <x:v>85 (high)</x:v>
      </x:c>
      <x:c r="J90" s="9" t="str">
        <x:v>Locally generated synthetic row; identifier format/checksum validated</x:v>
      </x:c>
      <x:c r="K90" s="9" t="str">
        <x:v>https://learn.microsoft.com/en-us/purview/sit-defn-uk-unique-taxpayer-reference-number</x:v>
      </x:c>
      <x:c r="L90" s="9" t="str">
        <x:v>FICTIONAL SYNTHETIC DLP TEST DATA - NOT FOR REAL-WORLD USE</x:v>
      </x:c>
      <x:c r="M90" s="36" t="str">
        <x:v>PASS</x:v>
      </x:c>
    </x:row>
    <x:row r="91" ht="48" customHeight="1">
      <x:c r="A91" s="36" t="str">
        <x:v>TEST-090</x:v>
      </x:c>
      <x:c r="B91" s="9" t="str">
        <x:v>UK Tax ID Numbers</x:v>
      </x:c>
      <x:c r="C91" s="9" t="str">
        <x:v>Sophie Sophia Wright</x:v>
      </x:c>
      <x:c r="D91" s="9" t="str">
        <x:v>Flat 42, 6848 Elm Heath Drive, Edinburgh, EH1 1YZ, United Kingdom</x:v>
      </x:c>
      <x:c r="E91" s="9" t="str">
        <x:v>Unique Taxpayer Reference (UTR)</x:v>
      </x:c>
      <x:c r="F91" s="9" t="str">
        <x:v>1200000090</x:v>
      </x:c>
      <x:c r="G91" s="9" t="str">
        <x:v>HMRC Unique Taxpayer Reference UTR; self assessment tax return</x:v>
      </x:c>
      <x:c r="H91" s="9" t="str">
        <x:v>U.K. Unique Taxpayer Reference Number</x:v>
      </x:c>
      <x:c r="I91" s="36" t="str">
        <x:v>85 (high)</x:v>
      </x:c>
      <x:c r="J91" s="9" t="str">
        <x:v>Locally generated synthetic row; identifier format/checksum validated</x:v>
      </x:c>
      <x:c r="K91" s="9" t="str">
        <x:v>https://learn.microsoft.com/en-us/purview/sit-defn-uk-unique-taxpayer-reference-number</x:v>
      </x:c>
      <x:c r="L91" s="9" t="str">
        <x:v>FICTIONAL SYNTHETIC DLP TEST DATA - NOT FOR REAL-WORLD USE</x:v>
      </x:c>
      <x:c r="M91" s="36" t="str">
        <x:v>PASS</x:v>
      </x:c>
    </x:row>
    <x:row r="92" ht="48" customHeight="1">
      <x:c r="A92" s="36" t="str">
        <x:v>TEST-091</x:v>
      </x:c>
      <x:c r="B92" s="9" t="str">
        <x:v>UK Tax ID Numbers</x:v>
      </x:c>
      <x:c r="C92" s="9" t="str">
        <x:v>William Isla Smith</x:v>
      </x:c>
      <x:c r="D92" s="9" t="str">
        <x:v>Flat 43, 6885 Hawthorn Heath Drive, Cambridge, CB1 1BH, United Kingdom</x:v>
      </x:c>
      <x:c r="E92" s="9" t="str">
        <x:v>Unique Taxpayer Reference (UTR)</x:v>
      </x:c>
      <x:c r="F92" s="9" t="str">
        <x:v>1200000091</x:v>
      </x:c>
      <x:c r="G92" s="9" t="str">
        <x:v>HMRC Unique Taxpayer Reference UTR; self assessment tax return</x:v>
      </x:c>
      <x:c r="H92" s="9" t="str">
        <x:v>U.K. Unique Taxpayer Reference Number</x:v>
      </x:c>
      <x:c r="I92" s="36" t="str">
        <x:v>85 (high)</x:v>
      </x:c>
      <x:c r="J92" s="9" t="str">
        <x:v>Locally generated synthetic row; identifier format/checksum validated</x:v>
      </x:c>
      <x:c r="K92" s="9" t="str">
        <x:v>https://learn.microsoft.com/en-us/purview/sit-defn-uk-unique-taxpayer-reference-number</x:v>
      </x:c>
      <x:c r="L92" s="9" t="str">
        <x:v>FICTIONAL SYNTHETIC DLP TEST DATA - NOT FOR REAL-WORLD USE</x:v>
      </x:c>
      <x:c r="M92" s="36" t="str">
        <x:v>PASS</x:v>
      </x:c>
    </x:row>
    <x:row r="93" ht="48" customHeight="1">
      <x:c r="A93" s="36" t="str">
        <x:v>TEST-092</x:v>
      </x:c>
      <x:c r="B93" s="9" t="str">
        <x:v>UK Tax ID Numbers</x:v>
      </x:c>
      <x:c r="C93" s="9" t="str">
        <x:v>Emily Evie Walker</x:v>
      </x:c>
      <x:c r="D93" s="9" t="str">
        <x:v>Flat 44, 6922 Kingfisher Heath Drive, Cardiff, CF10 2HE, United Kingdom</x:v>
      </x:c>
      <x:c r="E93" s="9" t="str">
        <x:v>Unique Taxpayer Reference (UTR)</x:v>
      </x:c>
      <x:c r="F93" s="9" t="str">
        <x:v>1200000092</x:v>
      </x:c>
      <x:c r="G93" s="9" t="str">
        <x:v>HMRC Unique Taxpayer Reference UTR; self assessment tax return</x:v>
      </x:c>
      <x:c r="H93" s="9" t="str">
        <x:v>U.K. Unique Taxpayer Reference Number</x:v>
      </x:c>
      <x:c r="I93" s="36" t="str">
        <x:v>85 (high)</x:v>
      </x:c>
      <x:c r="J93" s="9" t="str">
        <x:v>Locally generated synthetic row; identifier format/checksum validated</x:v>
      </x:c>
      <x:c r="K93" s="9" t="str">
        <x:v>https://learn.microsoft.com/en-us/purview/sit-defn-uk-unique-taxpayer-reference-number</x:v>
      </x:c>
      <x:c r="L93" s="9" t="str">
        <x:v>FICTIONAL SYNTHETIC DLP TEST DATA - NOT FOR REAL-WORLD USE</x:v>
      </x:c>
      <x:c r="M93" s="36" t="str">
        <x:v>PASS</x:v>
      </x:c>
    </x:row>
    <x:row r="94" ht="48" customHeight="1">
      <x:c r="A94" s="36" t="str">
        <x:v>TEST-093</x:v>
      </x:c>
      <x:c r="B94" s="9" t="str">
        <x:v>UK Tax ID Numbers</x:v>
      </x:c>
      <x:c r="C94" s="9" t="str">
        <x:v>Oscar Freya Brown</x:v>
      </x:c>
      <x:c r="D94" s="9" t="str">
        <x:v>Flat 45, 6959 Mill Heath Drive, Sheffield, S1 2BJ, United Kingdom</x:v>
      </x:c>
      <x:c r="E94" s="9" t="str">
        <x:v>Unique Taxpayer Reference (UTR)</x:v>
      </x:c>
      <x:c r="F94" s="9" t="str">
        <x:v>1200000093</x:v>
      </x:c>
      <x:c r="G94" s="9" t="str">
        <x:v>HMRC Unique Taxpayer Reference UTR; self assessment tax return</x:v>
      </x:c>
      <x:c r="H94" s="9" t="str">
        <x:v>U.K. Unique Taxpayer Reference Number</x:v>
      </x:c>
      <x:c r="I94" s="36" t="str">
        <x:v>85 (high)</x:v>
      </x:c>
      <x:c r="J94" s="9" t="str">
        <x:v>Locally generated synthetic row; identifier format/checksum validated</x:v>
      </x:c>
      <x:c r="K94" s="9" t="str">
        <x:v>https://learn.microsoft.com/en-us/purview/sit-defn-uk-unique-taxpayer-reference-number</x:v>
      </x:c>
      <x:c r="L94" s="9" t="str">
        <x:v>FICTIONAL SYNTHETIC DLP TEST DATA - NOT FOR REAL-WORLD USE</x:v>
      </x:c>
      <x:c r="M94" s="36" t="str">
        <x:v>PASS</x:v>
      </x:c>
    </x:row>
    <x:row r="95" ht="48" customHeight="1">
      <x:c r="A95" s="36" t="str">
        <x:v>TEST-094</x:v>
      </x:c>
      <x:c r="B95" s="9" t="str">
        <x:v>UK Tax ID Numbers</x:v>
      </x:c>
      <x:c r="C95" s="9" t="str">
        <x:v>Freya Sophia Hall</x:v>
      </x:c>
      <x:c r="D95" s="9" t="str">
        <x:v>Flat 46, 6996 Orchard Heath Drive, Leeds, LS1 4AP, United Kingdom</x:v>
      </x:c>
      <x:c r="E95" s="9" t="str">
        <x:v>Unique Taxpayer Reference (UTR)</x:v>
      </x:c>
      <x:c r="F95" s="9" t="str">
        <x:v>1200000094</x:v>
      </x:c>
      <x:c r="G95" s="9" t="str">
        <x:v>HMRC Unique Taxpayer Reference UTR; self assessment tax return</x:v>
      </x:c>
      <x:c r="H95" s="9" t="str">
        <x:v>U.K. Unique Taxpayer Reference Number</x:v>
      </x:c>
      <x:c r="I95" s="36" t="str">
        <x:v>85 (high)</x:v>
      </x:c>
      <x:c r="J95" s="9" t="str">
        <x:v>Locally generated synthetic row; identifier format/checksum validated</x:v>
      </x:c>
      <x:c r="K95" s="9" t="str">
        <x:v>https://learn.microsoft.com/en-us/purview/sit-defn-uk-unique-taxpayer-reference-number</x:v>
      </x:c>
      <x:c r="L95" s="9" t="str">
        <x:v>FICTIONAL SYNTHETIC DLP TEST DATA - NOT FOR REAL-WORLD USE</x:v>
      </x:c>
      <x:c r="M95" s="36" t="str">
        <x:v>PASS</x:v>
      </x:c>
    </x:row>
    <x:row r="96" ht="48" customHeight="1">
      <x:c r="A96" s="36" t="str">
        <x:v>TEST-095</x:v>
      </x:c>
      <x:c r="B96" s="9" t="str">
        <x:v>UK Tax ID Numbers</x:v>
      </x:c>
      <x:c r="C96" s="9" t="str">
        <x:v>Thomas Isla Davies</x:v>
      </x:c>
      <x:c r="D96" s="9" t="str">
        <x:v>Flat 47, 7033 Station Heath Drive, Leicester, LE1 5YP, United Kingdom</x:v>
      </x:c>
      <x:c r="E96" s="9" t="str">
        <x:v>Unique Taxpayer Reference (UTR)</x:v>
      </x:c>
      <x:c r="F96" s="9" t="str">
        <x:v>1200000095</x:v>
      </x:c>
      <x:c r="G96" s="9" t="str">
        <x:v>HMRC Unique Taxpayer Reference UTR; self assessment tax return</x:v>
      </x:c>
      <x:c r="H96" s="9" t="str">
        <x:v>U.K. Unique Taxpayer Reference Number</x:v>
      </x:c>
      <x:c r="I96" s="36" t="str">
        <x:v>85 (high)</x:v>
      </x:c>
      <x:c r="J96" s="9" t="str">
        <x:v>Locally generated synthetic row; identifier format/checksum validated</x:v>
      </x:c>
      <x:c r="K96" s="9" t="str">
        <x:v>https://learn.microsoft.com/en-us/purview/sit-defn-uk-unique-taxpayer-reference-number</x:v>
      </x:c>
      <x:c r="L96" s="9" t="str">
        <x:v>FICTIONAL SYNTHETIC DLP TEST DATA - NOT FOR REAL-WORLD USE</x:v>
      </x:c>
      <x:c r="M96" s="36" t="str">
        <x:v>PASS</x:v>
      </x:c>
    </x:row>
    <x:row r="97" ht="48" customHeight="1">
      <x:c r="A97" s="36" t="str">
        <x:v>TEST-096</x:v>
      </x:c>
      <x:c r="B97" s="9" t="str">
        <x:v>UK Tax ID Numbers</x:v>
      </x:c>
      <x:c r="C97" s="9" t="str">
        <x:v>Lily Evie Jackson</x:v>
      </x:c>
      <x:c r="D97" s="9" t="str">
        <x:v>Flat 48, 7070 Victoria Heath Drive, Birmingham, B1 1BB, United Kingdom</x:v>
      </x:c>
      <x:c r="E97" s="9" t="str">
        <x:v>Unique Taxpayer Reference (UTR)</x:v>
      </x:c>
      <x:c r="F97" s="9" t="str">
        <x:v>1200000096</x:v>
      </x:c>
      <x:c r="G97" s="9" t="str">
        <x:v>HMRC Unique Taxpayer Reference UTR; self assessment tax return</x:v>
      </x:c>
      <x:c r="H97" s="9" t="str">
        <x:v>U.K. Unique Taxpayer Reference Number</x:v>
      </x:c>
      <x:c r="I97" s="36" t="str">
        <x:v>85 (high)</x:v>
      </x:c>
      <x:c r="J97" s="9" t="str">
        <x:v>Locally generated synthetic row; identifier format/checksum validated</x:v>
      </x:c>
      <x:c r="K97" s="9" t="str">
        <x:v>https://learn.microsoft.com/en-us/purview/sit-defn-uk-unique-taxpayer-reference-number</x:v>
      </x:c>
      <x:c r="L97" s="9" t="str">
        <x:v>FICTIONAL SYNTHETIC DLP TEST DATA - NOT FOR REAL-WORLD USE</x:v>
      </x:c>
      <x:c r="M97" s="36" t="str">
        <x:v>PASS</x:v>
      </x:c>
    </x:row>
    <x:row r="98" ht="48" customHeight="1">
      <x:c r="A98" s="36" t="str">
        <x:v>TEST-097</x:v>
      </x:c>
      <x:c r="B98" s="9" t="str">
        <x:v>UK Tax ID Numbers</x:v>
      </x:c>
      <x:c r="C98" s="9" t="str">
        <x:v>Charlie Freya Wright</x:v>
      </x:c>
      <x:c r="D98" s="9" t="str">
        <x:v>Flat 49, 7107 Abbey Cross Drive, Liverpool, L1 8JQ, United Kingdom</x:v>
      </x:c>
      <x:c r="E98" s="9" t="str">
        <x:v>Unique Taxpayer Reference (UTR)</x:v>
      </x:c>
      <x:c r="F98" s="9" t="str">
        <x:v>1200000097</x:v>
      </x:c>
      <x:c r="G98" s="9" t="str">
        <x:v>HMRC Unique Taxpayer Reference UTR; self assessment tax return</x:v>
      </x:c>
      <x:c r="H98" s="9" t="str">
        <x:v>U.K. Unique Taxpayer Reference Number</x:v>
      </x:c>
      <x:c r="I98" s="36" t="str">
        <x:v>85 (high)</x:v>
      </x:c>
      <x:c r="J98" s="9" t="str">
        <x:v>Locally generated synthetic row; identifier format/checksum validated</x:v>
      </x:c>
      <x:c r="K98" s="9" t="str">
        <x:v>https://learn.microsoft.com/en-us/purview/sit-defn-uk-unique-taxpayer-reference-number</x:v>
      </x:c>
      <x:c r="L98" s="9" t="str">
        <x:v>FICTIONAL SYNTHETIC DLP TEST DATA - NOT FOR REAL-WORLD USE</x:v>
      </x:c>
      <x:c r="M98" s="36" t="str">
        <x:v>PASS</x:v>
      </x:c>
    </x:row>
    <x:row r="99" ht="48" customHeight="1">
      <x:c r="A99" s="36" t="str">
        <x:v>TEST-098</x:v>
      </x:c>
      <x:c r="B99" s="9" t="str">
        <x:v>UK Tax ID Numbers</x:v>
      </x:c>
      <x:c r="C99" s="9" t="str">
        <x:v>Grace Sophia Smith</x:v>
      </x:c>
      <x:c r="D99" s="9" t="str">
        <x:v>Flat 50, 7144 Bramble Cross Drive, Aberdeen, AB10 1AN, United Kingdom</x:v>
      </x:c>
      <x:c r="E99" s="9" t="str">
        <x:v>Unique Taxpayer Reference (UTR)</x:v>
      </x:c>
      <x:c r="F99" s="9" t="str">
        <x:v>1200000098</x:v>
      </x:c>
      <x:c r="G99" s="9" t="str">
        <x:v>HMRC Unique Taxpayer Reference UTR; self assessment tax return</x:v>
      </x:c>
      <x:c r="H99" s="9" t="str">
        <x:v>U.K. Unique Taxpayer Reference Number</x:v>
      </x:c>
      <x:c r="I99" s="36" t="str">
        <x:v>85 (high)</x:v>
      </x:c>
      <x:c r="J99" s="9" t="str">
        <x:v>Locally generated synthetic row; identifier format/checksum validated</x:v>
      </x:c>
      <x:c r="K99" s="9" t="str">
        <x:v>https://learn.microsoft.com/en-us/purview/sit-defn-uk-unique-taxpayer-reference-number</x:v>
      </x:c>
      <x:c r="L99" s="9" t="str">
        <x:v>FICTIONAL SYNTHETIC DLP TEST DATA - NOT FOR REAL-WORLD USE</x:v>
      </x:c>
      <x:c r="M99" s="36" t="str">
        <x:v>PASS</x:v>
      </x:c>
    </x:row>
    <x:row r="100" ht="48" customHeight="1">
      <x:c r="A100" s="36" t="str">
        <x:v>TEST-099</x:v>
      </x:c>
      <x:c r="B100" s="9" t="str">
        <x:v>UK Tax ID Numbers</x:v>
      </x:c>
      <x:c r="C100" s="9" t="str">
        <x:v>Harry Isla White</x:v>
      </x:c>
      <x:c r="D100" s="9" t="str">
        <x:v>Flat 51, 7181 Cedar Cross Drive, Bristol, BS1 4ST, United Kingdom</x:v>
      </x:c>
      <x:c r="E100" s="9" t="str">
        <x:v>Unique Taxpayer Reference (UTR)</x:v>
      </x:c>
      <x:c r="F100" s="9" t="str">
        <x:v>1200000099</x:v>
      </x:c>
      <x:c r="G100" s="9" t="str">
        <x:v>HMRC Unique Taxpayer Reference UTR; self assessment tax return</x:v>
      </x:c>
      <x:c r="H100" s="9" t="str">
        <x:v>U.K. Unique Taxpayer Reference Number</x:v>
      </x:c>
      <x:c r="I100" s="36" t="str">
        <x:v>85 (high)</x:v>
      </x:c>
      <x:c r="J100" s="9" t="str">
        <x:v>Locally generated synthetic row; identifier format/checksum validated</x:v>
      </x:c>
      <x:c r="K100" s="9" t="str">
        <x:v>https://learn.microsoft.com/en-us/purview/sit-defn-uk-unique-taxpayer-reference-number</x:v>
      </x:c>
      <x:c r="L100" s="9" t="str">
        <x:v>FICTIONAL SYNTHETIC DLP TEST DATA - NOT FOR REAL-WORLD USE</x:v>
      </x:c>
      <x:c r="M100" s="36" t="str">
        <x:v>PASS</x:v>
      </x:c>
    </x:row>
    <x:row r="101" ht="48" customHeight="1">
      <x:c r="A101" s="36" t="str">
        <x:v>TEST-100</x:v>
      </x:c>
      <x:c r="B101" s="9" t="str">
        <x:v>UK Tax ID Numbers</x:v>
      </x:c>
      <x:c r="C101" s="9" t="str">
        <x:v>Sophia Evie Brown</x:v>
      </x:c>
      <x:c r="D101" s="9" t="str">
        <x:v>Flat 52, 7218 Church Cross Drive, Oxford, OX1 1AA, United Kingdom</x:v>
      </x:c>
      <x:c r="E101" s="9" t="str">
        <x:v>Unique Taxpayer Reference (UTR)</x:v>
      </x:c>
      <x:c r="F101" s="9" t="str">
        <x:v>1200000100</x:v>
      </x:c>
      <x:c r="G101" s="9" t="str">
        <x:v>HMRC Unique Taxpayer Reference UTR; self assessment tax return</x:v>
      </x:c>
      <x:c r="H101" s="9" t="str">
        <x:v>U.K. Unique Taxpayer Reference Number</x:v>
      </x:c>
      <x:c r="I101" s="36" t="str">
        <x:v>85 (high)</x:v>
      </x:c>
      <x:c r="J101" s="9" t="str">
        <x:v>Locally generated synthetic row; identifier format/checksum validated</x:v>
      </x:c>
      <x:c r="K101" s="9" t="str">
        <x:v>https://learn.microsoft.com/en-us/purview/sit-defn-uk-unique-taxpayer-reference-number</x:v>
      </x:c>
      <x:c r="L101" s="9" t="str">
        <x:v>FICTIONAL SYNTHETIC DLP TEST DATA - NOT FOR REAL-WORLD USE</x:v>
      </x:c>
      <x:c r="M101" s="36" t="str">
        <x:v>PASS</x:v>
      </x:c>
    </x:row>
    <x:row r="102" ht="48" customHeight="1">
      <x:c r="A102" s="36" t="str">
        <x:v>TEST-101</x:v>
      </x:c>
      <x:c r="B102" s="9" t="str">
        <x:v>UK Tax ID Numbers</x:v>
      </x:c>
      <x:c r="C102" s="9" t="str">
        <x:v>Jack Freya Hall</x:v>
      </x:c>
      <x:c r="D102" s="9" t="str">
        <x:v>Flat 53, 7255 Crown Cross Drive, Glasgow, G1 2FF, United Kingdom</x:v>
      </x:c>
      <x:c r="E102" s="9" t="str">
        <x:v>Unique Taxpayer Reference (UTR)</x:v>
      </x:c>
      <x:c r="F102" s="9" t="str">
        <x:v>1200000101</x:v>
      </x:c>
      <x:c r="G102" s="9" t="str">
        <x:v>HMRC Unique Taxpayer Reference UTR; self assessment tax return</x:v>
      </x:c>
      <x:c r="H102" s="9" t="str">
        <x:v>U.K. Unique Taxpayer Reference Number</x:v>
      </x:c>
      <x:c r="I102" s="36" t="str">
        <x:v>85 (high)</x:v>
      </x:c>
      <x:c r="J102" s="9" t="str">
        <x:v>Locally generated synthetic row; identifier format/checksum validated</x:v>
      </x:c>
      <x:c r="K102" s="9" t="str">
        <x:v>https://learn.microsoft.com/en-us/purview/sit-defn-uk-unique-taxpayer-reference-number</x:v>
      </x:c>
      <x:c r="L102" s="9" t="str">
        <x:v>FICTIONAL SYNTHETIC DLP TEST DATA - NOT FOR REAL-WORLD USE</x:v>
      </x:c>
      <x:c r="M102" s="36" t="str">
        <x:v>PASS</x:v>
      </x:c>
    </x:row>
    <x:row r="103" ht="48" customHeight="1">
      <x:c r="A103" s="36" t="str">
        <x:v>TEST-102</x:v>
      </x:c>
      <x:c r="B103" s="9" t="str">
        <x:v>UK Tax ID Numbers</x:v>
      </x:c>
      <x:c r="C103" s="9" t="str">
        <x:v>Mia Sophia Davies</x:v>
      </x:c>
      <x:c r="D103" s="9" t="str">
        <x:v>Flat 54, 7292 Elm Cross Drive, Newcastle, NE1 4LP, United Kingdom</x:v>
      </x:c>
      <x:c r="E103" s="9" t="str">
        <x:v>Unique Taxpayer Reference (UTR)</x:v>
      </x:c>
      <x:c r="F103" s="9" t="str">
        <x:v>1200000102</x:v>
      </x:c>
      <x:c r="G103" s="9" t="str">
        <x:v>HMRC Unique Taxpayer Reference UTR; self assessment tax return</x:v>
      </x:c>
      <x:c r="H103" s="9" t="str">
        <x:v>U.K. Unique Taxpayer Reference Number</x:v>
      </x:c>
      <x:c r="I103" s="36" t="str">
        <x:v>85 (high)</x:v>
      </x:c>
      <x:c r="J103" s="9" t="str">
        <x:v>Locally generated synthetic row; identifier format/checksum validated</x:v>
      </x:c>
      <x:c r="K103" s="9" t="str">
        <x:v>https://learn.microsoft.com/en-us/purview/sit-defn-uk-unique-taxpayer-reference-number</x:v>
      </x:c>
      <x:c r="L103" s="9" t="str">
        <x:v>FICTIONAL SYNTHETIC DLP TEST DATA - NOT FOR REAL-WORLD USE</x:v>
      </x:c>
      <x:c r="M103" s="36" t="str">
        <x:v>PASS</x:v>
      </x:c>
    </x:row>
    <x:row r="104" ht="48" customHeight="1">
      <x:c r="A104" s="36" t="str">
        <x:v>TEST-103</x:v>
      </x:c>
      <x:c r="B104" s="9" t="str">
        <x:v>UK Tax ID Numbers</x:v>
      </x:c>
      <x:c r="C104" s="9" t="str">
        <x:v>Arthur Isla Wood</x:v>
      </x:c>
      <x:c r="D104" s="9" t="str">
        <x:v>Flat 55, 7329 Hawthorn Cross Drive, Manchester, M1 2WD, United Kingdom</x:v>
      </x:c>
      <x:c r="E104" s="9" t="str">
        <x:v>Unique Taxpayer Reference (UTR)</x:v>
      </x:c>
      <x:c r="F104" s="9" t="str">
        <x:v>1200000103</x:v>
      </x:c>
      <x:c r="G104" s="9" t="str">
        <x:v>HMRC Unique Taxpayer Reference UTR; self assessment tax return</x:v>
      </x:c>
      <x:c r="H104" s="9" t="str">
        <x:v>U.K. Unique Taxpayer Reference Number</x:v>
      </x:c>
      <x:c r="I104" s="36" t="str">
        <x:v>85 (high)</x:v>
      </x:c>
      <x:c r="J104" s="9" t="str">
        <x:v>Locally generated synthetic row; identifier format/checksum validated</x:v>
      </x:c>
      <x:c r="K104" s="9" t="str">
        <x:v>https://learn.microsoft.com/en-us/purview/sit-defn-uk-unique-taxpayer-reference-number</x:v>
      </x:c>
      <x:c r="L104" s="9" t="str">
        <x:v>FICTIONAL SYNTHETIC DLP TEST DATA - NOT FOR REAL-WORLD USE</x:v>
      </x:c>
      <x:c r="M104" s="36" t="str">
        <x:v>PASS</x:v>
      </x:c>
    </x:row>
    <x:row r="105" ht="48" customHeight="1">
      <x:c r="A105" s="36" t="str">
        <x:v>TEST-104</x:v>
      </x:c>
      <x:c r="B105" s="9" t="str">
        <x:v>UK Tax ID Numbers</x:v>
      </x:c>
      <x:c r="C105" s="9" t="str">
        <x:v>Ava Evie Wright</x:v>
      </x:c>
      <x:c r="D105" s="9" t="str">
        <x:v>Flat 56, 7366 Kingfisher Cross Drive, Nottingham, NG1 2AS, United Kingdom</x:v>
      </x:c>
      <x:c r="E105" s="9" t="str">
        <x:v>Unique Taxpayer Reference (UTR)</x:v>
      </x:c>
      <x:c r="F105" s="9" t="str">
        <x:v>1200000104</x:v>
      </x:c>
      <x:c r="G105" s="9" t="str">
        <x:v>HMRC Unique Taxpayer Reference UTR; self assessment tax return</x:v>
      </x:c>
      <x:c r="H105" s="9" t="str">
        <x:v>U.K. Unique Taxpayer Reference Number</x:v>
      </x:c>
      <x:c r="I105" s="36" t="str">
        <x:v>85 (high)</x:v>
      </x:c>
      <x:c r="J105" s="9" t="str">
        <x:v>Locally generated synthetic row; identifier format/checksum validated</x:v>
      </x:c>
      <x:c r="K105" s="9" t="str">
        <x:v>https://learn.microsoft.com/en-us/purview/sit-defn-uk-unique-taxpayer-reference-number</x:v>
      </x:c>
      <x:c r="L105" s="9" t="str">
        <x:v>FICTIONAL SYNTHETIC DLP TEST DATA - NOT FOR REAL-WORLD USE</x:v>
      </x:c>
      <x:c r="M105" s="36" t="str">
        <x:v>PASS</x:v>
      </x:c>
    </x:row>
    <x:row r="106" ht="48" customHeight="1">
      <x:c r="A106" s="36" t="str">
        <x:v>TEST-105</x:v>
      </x:c>
      <x:c r="B106" s="9" t="str">
        <x:v>UK Tax ID Numbers</x:v>
      </x:c>
      <x:c r="C106" s="9" t="str">
        <x:v>George Freya Smith</x:v>
      </x:c>
      <x:c r="D106" s="9" t="str">
        <x:v>Flat 57, 7403 Mill Cross Drive, London, SW1A 2AA, United Kingdom</x:v>
      </x:c>
      <x:c r="E106" s="9" t="str">
        <x:v>Unique Taxpayer Reference (UTR)</x:v>
      </x:c>
      <x:c r="F106" s="9" t="str">
        <x:v>1200000105</x:v>
      </x:c>
      <x:c r="G106" s="9" t="str">
        <x:v>HMRC Unique Taxpayer Reference UTR; self assessment tax return</x:v>
      </x:c>
      <x:c r="H106" s="9" t="str">
        <x:v>U.K. Unique Taxpayer Reference Number</x:v>
      </x:c>
      <x:c r="I106" s="36" t="str">
        <x:v>85 (high)</x:v>
      </x:c>
      <x:c r="J106" s="9" t="str">
        <x:v>Locally generated synthetic row; identifier format/checksum validated</x:v>
      </x:c>
      <x:c r="K106" s="9" t="str">
        <x:v>https://learn.microsoft.com/en-us/purview/sit-defn-uk-unique-taxpayer-reference-number</x:v>
      </x:c>
      <x:c r="L106" s="9" t="str">
        <x:v>FICTIONAL SYNTHETIC DLP TEST DATA - NOT FOR REAL-WORLD USE</x:v>
      </x:c>
      <x:c r="M106" s="36" t="str">
        <x:v>PASS</x:v>
      </x:c>
    </x:row>
    <x:row r="107" ht="48" customHeight="1">
      <x:c r="A107" s="36" t="str">
        <x:v>TEST-106</x:v>
      </x:c>
      <x:c r="B107" s="9" t="str">
        <x:v>UK Tax ID Numbers</x:v>
      </x:c>
      <x:c r="C107" s="9" t="str">
        <x:v>Isla Sophia White</x:v>
      </x:c>
      <x:c r="D107" s="9" t="str">
        <x:v>Flat 58, 7440 Orchard Cross Drive, Edinburgh, EH1 1YZ, United Kingdom</x:v>
      </x:c>
      <x:c r="E107" s="9" t="str">
        <x:v>Unique Taxpayer Reference (UTR)</x:v>
      </x:c>
      <x:c r="F107" s="9" t="str">
        <x:v>1200000106</x:v>
      </x:c>
      <x:c r="G107" s="9" t="str">
        <x:v>HMRC Unique Taxpayer Reference UTR; self assessment tax return</x:v>
      </x:c>
      <x:c r="H107" s="9" t="str">
        <x:v>U.K. Unique Taxpayer Reference Number</x:v>
      </x:c>
      <x:c r="I107" s="36" t="str">
        <x:v>85 (high)</x:v>
      </x:c>
      <x:c r="J107" s="9" t="str">
        <x:v>Locally generated synthetic row; identifier format/checksum validated</x:v>
      </x:c>
      <x:c r="K107" s="9" t="str">
        <x:v>https://learn.microsoft.com/en-us/purview/sit-defn-uk-unique-taxpayer-reference-number</x:v>
      </x:c>
      <x:c r="L107" s="9" t="str">
        <x:v>FICTIONAL SYNTHETIC DLP TEST DATA - NOT FOR REAL-WORLD USE</x:v>
      </x:c>
      <x:c r="M107" s="36" t="str">
        <x:v>PASS</x:v>
      </x:c>
    </x:row>
    <x:row r="108" ht="48" customHeight="1">
      <x:c r="A108" s="36" t="str">
        <x:v>TEST-107</x:v>
      </x:c>
      <x:c r="B108" s="9" t="str">
        <x:v>UK Tax ID Numbers</x:v>
      </x:c>
      <x:c r="C108" s="9" t="str">
        <x:v>Oliver Isla Williams</x:v>
      </x:c>
      <x:c r="D108" s="9" t="str">
        <x:v>Flat 59, 7477 Station Cross Drive, Cambridge, CB1 1BH, United Kingdom</x:v>
      </x:c>
      <x:c r="E108" s="9" t="str">
        <x:v>Unique Taxpayer Reference (UTR)</x:v>
      </x:c>
      <x:c r="F108" s="9" t="str">
        <x:v>1200000107</x:v>
      </x:c>
      <x:c r="G108" s="9" t="str">
        <x:v>HMRC Unique Taxpayer Reference UTR; self assessment tax return</x:v>
      </x:c>
      <x:c r="H108" s="9" t="str">
        <x:v>U.K. Unique Taxpayer Reference Number</x:v>
      </x:c>
      <x:c r="I108" s="36" t="str">
        <x:v>85 (high)</x:v>
      </x:c>
      <x:c r="J108" s="9" t="str">
        <x:v>Locally generated synthetic row; identifier format/checksum validated</x:v>
      </x:c>
      <x:c r="K108" s="9" t="str">
        <x:v>https://learn.microsoft.com/en-us/purview/sit-defn-uk-unique-taxpayer-reference-number</x:v>
      </x:c>
      <x:c r="L108" s="9" t="str">
        <x:v>FICTIONAL SYNTHETIC DLP TEST DATA - NOT FOR REAL-WORLD USE</x:v>
      </x:c>
      <x:c r="M108" s="36" t="str">
        <x:v>PASS</x:v>
      </x:c>
    </x:row>
    <x:row r="109" ht="48" customHeight="1">
      <x:c r="A109" s="36" t="str">
        <x:v>TEST-108</x:v>
      </x:c>
      <x:c r="B109" s="9" t="str">
        <x:v>UK Tax ID Numbers</x:v>
      </x:c>
      <x:c r="C109" s="9" t="str">
        <x:v>Amelia Evie Hall</x:v>
      </x:c>
      <x:c r="D109" s="9" t="str">
        <x:v>Flat 60, 7514 Victoria Cross Drive, Cardiff, CF10 2HE, United Kingdom</x:v>
      </x:c>
      <x:c r="E109" s="9" t="str">
        <x:v>Unique Taxpayer Reference (UTR)</x:v>
      </x:c>
      <x:c r="F109" s="9" t="str">
        <x:v>1200000108</x:v>
      </x:c>
      <x:c r="G109" s="9" t="str">
        <x:v>HMRC Unique Taxpayer Reference UTR; self assessment tax return</x:v>
      </x:c>
      <x:c r="H109" s="9" t="str">
        <x:v>U.K. Unique Taxpayer Reference Number</x:v>
      </x:c>
      <x:c r="I109" s="36" t="str">
        <x:v>85 (high)</x:v>
      </x:c>
      <x:c r="J109" s="9" t="str">
        <x:v>Locally generated synthetic row; identifier format/checksum validated</x:v>
      </x:c>
      <x:c r="K109" s="9" t="str">
        <x:v>https://learn.microsoft.com/en-us/purview/sit-defn-uk-unique-taxpayer-reference-number</x:v>
      </x:c>
      <x:c r="L109" s="9" t="str">
        <x:v>FICTIONAL SYNTHETIC DLP TEST DATA - NOT FOR REAL-WORLD USE</x:v>
      </x:c>
      <x:c r="M109" s="36" t="str">
        <x:v>PASS</x:v>
      </x:c>
    </x:row>
    <x:row r="110" ht="48" customHeight="1">
      <x:c r="A110" s="36" t="str">
        <x:v>TEST-109</x:v>
      </x:c>
      <x:c r="B110" s="9" t="str">
        <x:v>UK Tax ID Numbers</x:v>
      </x:c>
      <x:c r="C110" s="9" t="str">
        <x:v>Edward Thomas Davies</x:v>
      </x:c>
      <x:c r="D110" s="9" t="str">
        <x:v>Flat 61, 7551 Abbey Gate Drive, Sheffield, S1 2BJ, United Kingdom</x:v>
      </x:c>
      <x:c r="E110" s="9" t="str">
        <x:v>Unique Taxpayer Reference (UTR)</x:v>
      </x:c>
      <x:c r="F110" s="9" t="str">
        <x:v>1200000109</x:v>
      </x:c>
      <x:c r="G110" s="9" t="str">
        <x:v>HMRC Unique Taxpayer Reference UTR; self assessment tax return</x:v>
      </x:c>
      <x:c r="H110" s="9" t="str">
        <x:v>U.K. Unique Taxpayer Reference Number</x:v>
      </x:c>
      <x:c r="I110" s="36" t="str">
        <x:v>85 (high)</x:v>
      </x:c>
      <x:c r="J110" s="9" t="str">
        <x:v>Locally generated synthetic row; identifier format/checksum validated</x:v>
      </x:c>
      <x:c r="K110" s="9" t="str">
        <x:v>https://learn.microsoft.com/en-us/purview/sit-defn-uk-unique-taxpayer-reference-number</x:v>
      </x:c>
      <x:c r="L110" s="9" t="str">
        <x:v>FICTIONAL SYNTHETIC DLP TEST DATA - NOT FOR REAL-WORLD USE</x:v>
      </x:c>
      <x:c r="M110" s="36" t="str">
        <x:v>PASS</x:v>
      </x:c>
    </x:row>
    <x:row r="111" ht="48" customHeight="1">
      <x:c r="A111" s="36" t="str">
        <x:v>TEST-110</x:v>
      </x:c>
      <x:c r="B111" s="9" t="str">
        <x:v>UK Tax ID Numbers</x:v>
      </x:c>
      <x:c r="C111" s="9" t="str">
        <x:v>Lucy Jack Wood</x:v>
      </x:c>
      <x:c r="D111" s="9" t="str">
        <x:v>Flat 62, 7588 Bramble Gate Drive, Leeds, LS1 4AP, United Kingdom</x:v>
      </x:c>
      <x:c r="E111" s="9" t="str">
        <x:v>Unique Taxpayer Reference (UTR)</x:v>
      </x:c>
      <x:c r="F111" s="9" t="str">
        <x:v>1200000110</x:v>
      </x:c>
      <x:c r="G111" s="9" t="str">
        <x:v>HMRC Unique Taxpayer Reference UTR; self assessment tax return</x:v>
      </x:c>
      <x:c r="H111" s="9" t="str">
        <x:v>U.K. Unique Taxpayer Reference Number</x:v>
      </x:c>
      <x:c r="I111" s="36" t="str">
        <x:v>85 (high)</x:v>
      </x:c>
      <x:c r="J111" s="9" t="str">
        <x:v>Locally generated synthetic row; identifier format/checksum validated</x:v>
      </x:c>
      <x:c r="K111" s="9" t="str">
        <x:v>https://learn.microsoft.com/en-us/purview/sit-defn-uk-unique-taxpayer-reference-number</x:v>
      </x:c>
      <x:c r="L111" s="9" t="str">
        <x:v>FICTIONAL SYNTHETIC DLP TEST DATA - NOT FOR REAL-WORLD USE</x:v>
      </x:c>
      <x:c r="M111" s="36" t="str">
        <x:v>PASS</x:v>
      </x:c>
    </x:row>
    <x:row r="112" ht="48" customHeight="1">
      <x:c r="A112" s="36" t="str">
        <x:v>TEST-111</x:v>
      </x:c>
      <x:c r="B112" s="9" t="str">
        <x:v>UK Tax ID Numbers</x:v>
      </x:c>
      <x:c r="C112" s="9" t="str">
        <x:v>Henry Oliver Thompson</x:v>
      </x:c>
      <x:c r="D112" s="9" t="str">
        <x:v>Flat 63, 7625 Cedar Gate Drive, Leicester, LE1 5YP, United Kingdom</x:v>
      </x:c>
      <x:c r="E112" s="9" t="str">
        <x:v>Unique Taxpayer Reference (UTR)</x:v>
      </x:c>
      <x:c r="F112" s="9" t="str">
        <x:v>1200000111</x:v>
      </x:c>
      <x:c r="G112" s="9" t="str">
        <x:v>HMRC Unique Taxpayer Reference UTR; self assessment tax return</x:v>
      </x:c>
      <x:c r="H112" s="9" t="str">
        <x:v>U.K. Unique Taxpayer Reference Number</x:v>
      </x:c>
      <x:c r="I112" s="36" t="str">
        <x:v>85 (high)</x:v>
      </x:c>
      <x:c r="J112" s="9" t="str">
        <x:v>Locally generated synthetic row; identifier format/checksum validated</x:v>
      </x:c>
      <x:c r="K112" s="9" t="str">
        <x:v>https://learn.microsoft.com/en-us/purview/sit-defn-uk-unique-taxpayer-reference-number</x:v>
      </x:c>
      <x:c r="L112" s="9" t="str">
        <x:v>FICTIONAL SYNTHETIC DLP TEST DATA - NOT FOR REAL-WORLD USE</x:v>
      </x:c>
      <x:c r="M112" s="36" t="str">
        <x:v>PASS</x:v>
      </x:c>
    </x:row>
    <x:row r="113" ht="48" customHeight="1">
      <x:c r="A113" s="36" t="str">
        <x:v>TEST-112</x:v>
      </x:c>
      <x:c r="B113" s="9" t="str">
        <x:v>UK Tax ID Numbers</x:v>
      </x:c>
      <x:c r="C113" s="9" t="str">
        <x:v>Evie James Smith</x:v>
      </x:c>
      <x:c r="D113" s="9" t="str">
        <x:v>Flat 64, 7662 Church Gate Drive, Birmingham, B1 1BB, United Kingdom</x:v>
      </x:c>
      <x:c r="E113" s="9" t="str">
        <x:v>Unique Taxpayer Reference (UTR)</x:v>
      </x:c>
      <x:c r="F113" s="9" t="str">
        <x:v>1200000112</x:v>
      </x:c>
      <x:c r="G113" s="9" t="str">
        <x:v>HMRC Unique Taxpayer Reference UTR; self assessment tax return</x:v>
      </x:c>
      <x:c r="H113" s="9" t="str">
        <x:v>U.K. Unique Taxpayer Reference Number</x:v>
      </x:c>
      <x:c r="I113" s="36" t="str">
        <x:v>85 (high)</x:v>
      </x:c>
      <x:c r="J113" s="9" t="str">
        <x:v>Locally generated synthetic row; identifier format/checksum validated</x:v>
      </x:c>
      <x:c r="K113" s="9" t="str">
        <x:v>https://learn.microsoft.com/en-us/purview/sit-defn-uk-unique-taxpayer-reference-number</x:v>
      </x:c>
      <x:c r="L113" s="9" t="str">
        <x:v>FICTIONAL SYNTHETIC DLP TEST DATA - NOT FOR REAL-WORLD USE</x:v>
      </x:c>
      <x:c r="M113" s="36" t="str">
        <x:v>PASS</x:v>
      </x:c>
    </x:row>
    <x:row r="114" ht="48" customHeight="1">
      <x:c r="A114" s="36" t="str">
        <x:v>TEST-113</x:v>
      </x:c>
      <x:c r="B114" s="9" t="str">
        <x:v>UK Tax ID Numbers</x:v>
      </x:c>
      <x:c r="C114" s="9" t="str">
        <x:v>James Thomas White</x:v>
      </x:c>
      <x:c r="D114" s="9" t="str">
        <x:v>Flat 65, 7699 Crown Gate Drive, Liverpool, L1 8JQ, United Kingdom</x:v>
      </x:c>
      <x:c r="E114" s="9" t="str">
        <x:v>Unique Taxpayer Reference (UTR)</x:v>
      </x:c>
      <x:c r="F114" s="9" t="str">
        <x:v>1200000113</x:v>
      </x:c>
      <x:c r="G114" s="9" t="str">
        <x:v>HMRC Unique Taxpayer Reference UTR; self assessment tax return</x:v>
      </x:c>
      <x:c r="H114" s="9" t="str">
        <x:v>U.K. Unique Taxpayer Reference Number</x:v>
      </x:c>
      <x:c r="I114" s="36" t="str">
        <x:v>85 (high)</x:v>
      </x:c>
      <x:c r="J114" s="9" t="str">
        <x:v>Locally generated synthetic row; identifier format/checksum validated</x:v>
      </x:c>
      <x:c r="K114" s="9" t="str">
        <x:v>https://learn.microsoft.com/en-us/purview/sit-defn-uk-unique-taxpayer-reference-number</x:v>
      </x:c>
      <x:c r="L114" s="9" t="str">
        <x:v>FICTIONAL SYNTHETIC DLP TEST DATA - NOT FOR REAL-WORLD USE</x:v>
      </x:c>
      <x:c r="M114" s="36" t="str">
        <x:v>PASS</x:v>
      </x:c>
    </x:row>
    <x:row r="115" ht="48" customHeight="1">
      <x:c r="A115" s="36" t="str">
        <x:v>TEST-114</x:v>
      </x:c>
      <x:c r="B115" s="9" t="str">
        <x:v>UK Tax ID Numbers</x:v>
      </x:c>
      <x:c r="C115" s="9" t="str">
        <x:v>Sophie Jack Williams</x:v>
      </x:c>
      <x:c r="D115" s="9" t="str">
        <x:v>Flat 66, 7736 Elm Gate Drive, Aberdeen, AB10 1AN, United Kingdom</x:v>
      </x:c>
      <x:c r="E115" s="9" t="str">
        <x:v>Unique Taxpayer Reference (UTR)</x:v>
      </x:c>
      <x:c r="F115" s="9" t="str">
        <x:v>1200000114</x:v>
      </x:c>
      <x:c r="G115" s="9" t="str">
        <x:v>HMRC Unique Taxpayer Reference UTR; self assessment tax return</x:v>
      </x:c>
      <x:c r="H115" s="9" t="str">
        <x:v>U.K. Unique Taxpayer Reference Number</x:v>
      </x:c>
      <x:c r="I115" s="36" t="str">
        <x:v>85 (high)</x:v>
      </x:c>
      <x:c r="J115" s="9" t="str">
        <x:v>Locally generated synthetic row; identifier format/checksum validated</x:v>
      </x:c>
      <x:c r="K115" s="9" t="str">
        <x:v>https://learn.microsoft.com/en-us/purview/sit-defn-uk-unique-taxpayer-reference-number</x:v>
      </x:c>
      <x:c r="L115" s="9" t="str">
        <x:v>FICTIONAL SYNTHETIC DLP TEST DATA - NOT FOR REAL-WORLD USE</x:v>
      </x:c>
      <x:c r="M115" s="36" t="str">
        <x:v>PASS</x:v>
      </x:c>
    </x:row>
    <x:row r="116" ht="48" customHeight="1">
      <x:c r="A116" s="36" t="str">
        <x:v>TEST-115</x:v>
      </x:c>
      <x:c r="B116" s="9" t="str">
        <x:v>UK Tax ID Numbers</x:v>
      </x:c>
      <x:c r="C116" s="9" t="str">
        <x:v>William Oliver Thomas</x:v>
      </x:c>
      <x:c r="D116" s="9" t="str">
        <x:v>Flat 67, 7773 Hawthorn Gate Drive, Bristol, BS1 4ST, United Kingdom</x:v>
      </x:c>
      <x:c r="E116" s="9" t="str">
        <x:v>Unique Taxpayer Reference (UTR)</x:v>
      </x:c>
      <x:c r="F116" s="9" t="str">
        <x:v>1200000115</x:v>
      </x:c>
      <x:c r="G116" s="9" t="str">
        <x:v>HMRC Unique Taxpayer Reference UTR; self assessment tax return</x:v>
      </x:c>
      <x:c r="H116" s="9" t="str">
        <x:v>U.K. Unique Taxpayer Reference Number</x:v>
      </x:c>
      <x:c r="I116" s="36" t="str">
        <x:v>85 (high)</x:v>
      </x:c>
      <x:c r="J116" s="9" t="str">
        <x:v>Locally generated synthetic row; identifier format/checksum validated</x:v>
      </x:c>
      <x:c r="K116" s="9" t="str">
        <x:v>https://learn.microsoft.com/en-us/purview/sit-defn-uk-unique-taxpayer-reference-number</x:v>
      </x:c>
      <x:c r="L116" s="9" t="str">
        <x:v>FICTIONAL SYNTHETIC DLP TEST DATA - NOT FOR REAL-WORLD USE</x:v>
      </x:c>
      <x:c r="M116" s="36" t="str">
        <x:v>PASS</x:v>
      </x:c>
    </x:row>
    <x:row r="117" ht="48" customHeight="1">
      <x:c r="A117" s="36" t="str">
        <x:v>TEST-116</x:v>
      </x:c>
      <x:c r="B117" s="9" t="str">
        <x:v>UK Tax ID Numbers</x:v>
      </x:c>
      <x:c r="C117" s="9" t="str">
        <x:v>Emily James Davies</x:v>
      </x:c>
      <x:c r="D117" s="9" t="str">
        <x:v>Flat 68, 7810 Kingfisher Gate Drive, Oxford, OX1 1AA, United Kingdom</x:v>
      </x:c>
      <x:c r="E117" s="9" t="str">
        <x:v>Unique Taxpayer Reference (UTR)</x:v>
      </x:c>
      <x:c r="F117" s="9" t="str">
        <x:v>1200000116</x:v>
      </x:c>
      <x:c r="G117" s="9" t="str">
        <x:v>HMRC Unique Taxpayer Reference UTR; self assessment tax return</x:v>
      </x:c>
      <x:c r="H117" s="9" t="str">
        <x:v>U.K. Unique Taxpayer Reference Number</x:v>
      </x:c>
      <x:c r="I117" s="36" t="str">
        <x:v>85 (high)</x:v>
      </x:c>
      <x:c r="J117" s="9" t="str">
        <x:v>Locally generated synthetic row; identifier format/checksum validated</x:v>
      </x:c>
      <x:c r="K117" s="9" t="str">
        <x:v>https://learn.microsoft.com/en-us/purview/sit-defn-uk-unique-taxpayer-reference-number</x:v>
      </x:c>
      <x:c r="L117" s="9" t="str">
        <x:v>FICTIONAL SYNTHETIC DLP TEST DATA - NOT FOR REAL-WORLD USE</x:v>
      </x:c>
      <x:c r="M117" s="36" t="str">
        <x:v>PASS</x:v>
      </x:c>
    </x:row>
    <x:row r="118" ht="48" customHeight="1">
      <x:c r="A118" s="36" t="str">
        <x:v>TEST-117</x:v>
      </x:c>
      <x:c r="B118" s="9" t="str">
        <x:v>UK Tax ID Numbers</x:v>
      </x:c>
      <x:c r="C118" s="9" t="str">
        <x:v>Oscar Thomas Wood</x:v>
      </x:c>
      <x:c r="D118" s="9" t="str">
        <x:v>Flat 69, 7847 Mill Gate Drive, Glasgow, G1 2FF, United Kingdom</x:v>
      </x:c>
      <x:c r="E118" s="9" t="str">
        <x:v>Unique Taxpayer Reference (UTR)</x:v>
      </x:c>
      <x:c r="F118" s="9" t="str">
        <x:v>1200000117</x:v>
      </x:c>
      <x:c r="G118" s="9" t="str">
        <x:v>HMRC Unique Taxpayer Reference UTR; self assessment tax return</x:v>
      </x:c>
      <x:c r="H118" s="9" t="str">
        <x:v>U.K. Unique Taxpayer Reference Number</x:v>
      </x:c>
      <x:c r="I118" s="36" t="str">
        <x:v>85 (high)</x:v>
      </x:c>
      <x:c r="J118" s="9" t="str">
        <x:v>Locally generated synthetic row; identifier format/checksum validated</x:v>
      </x:c>
      <x:c r="K118" s="9" t="str">
        <x:v>https://learn.microsoft.com/en-us/purview/sit-defn-uk-unique-taxpayer-reference-number</x:v>
      </x:c>
      <x:c r="L118" s="9" t="str">
        <x:v>FICTIONAL SYNTHETIC DLP TEST DATA - NOT FOR REAL-WORLD USE</x:v>
      </x:c>
      <x:c r="M118" s="36" t="str">
        <x:v>PASS</x:v>
      </x:c>
    </x:row>
    <x:row r="119" ht="48" customHeight="1">
      <x:c r="A119" s="36" t="str">
        <x:v>TEST-118</x:v>
      </x:c>
      <x:c r="B119" s="9" t="str">
        <x:v>UK Tax ID Numbers</x:v>
      </x:c>
      <x:c r="C119" s="9" t="str">
        <x:v>Freya Jack Thompson</x:v>
      </x:c>
      <x:c r="D119" s="9" t="str">
        <x:v>Flat 70, 7884 Orchard Gate Drive, Newcastle, NE1 4LP, United Kingdom</x:v>
      </x:c>
      <x:c r="E119" s="9" t="str">
        <x:v>Unique Taxpayer Reference (UTR)</x:v>
      </x:c>
      <x:c r="F119" s="9" t="str">
        <x:v>1200000118</x:v>
      </x:c>
      <x:c r="G119" s="9" t="str">
        <x:v>HMRC Unique Taxpayer Reference UTR; self assessment tax return</x:v>
      </x:c>
      <x:c r="H119" s="9" t="str">
        <x:v>U.K. Unique Taxpayer Reference Number</x:v>
      </x:c>
      <x:c r="I119" s="36" t="str">
        <x:v>85 (high)</x:v>
      </x:c>
      <x:c r="J119" s="9" t="str">
        <x:v>Locally generated synthetic row; identifier format/checksum validated</x:v>
      </x:c>
      <x:c r="K119" s="9" t="str">
        <x:v>https://learn.microsoft.com/en-us/purview/sit-defn-uk-unique-taxpayer-reference-number</x:v>
      </x:c>
      <x:c r="L119" s="9" t="str">
        <x:v>FICTIONAL SYNTHETIC DLP TEST DATA - NOT FOR REAL-WORLD USE</x:v>
      </x:c>
      <x:c r="M119" s="36" t="str">
        <x:v>PASS</x:v>
      </x:c>
    </x:row>
    <x:row r="120" ht="48" customHeight="1">
      <x:c r="A120" s="36" t="str">
        <x:v>TEST-119</x:v>
      </x:c>
      <x:c r="B120" s="9" t="str">
        <x:v>UK Tax ID Numbers</x:v>
      </x:c>
      <x:c r="C120" s="9" t="str">
        <x:v>Thomas Oliver Jones</x:v>
      </x:c>
      <x:c r="D120" s="9" t="str">
        <x:v>Flat 71, 7921 Station Gate Drive, Manchester, M1 2WD, United Kingdom</x:v>
      </x:c>
      <x:c r="E120" s="9" t="str">
        <x:v>Unique Taxpayer Reference (UTR)</x:v>
      </x:c>
      <x:c r="F120" s="9" t="str">
        <x:v>1200000119</x:v>
      </x:c>
      <x:c r="G120" s="9" t="str">
        <x:v>HMRC Unique Taxpayer Reference UTR; self assessment tax return</x:v>
      </x:c>
      <x:c r="H120" s="9" t="str">
        <x:v>U.K. Unique Taxpayer Reference Number</x:v>
      </x:c>
      <x:c r="I120" s="36" t="str">
        <x:v>85 (high)</x:v>
      </x:c>
      <x:c r="J120" s="9" t="str">
        <x:v>Locally generated synthetic row; identifier format/checksum validated</x:v>
      </x:c>
      <x:c r="K120" s="9" t="str">
        <x:v>https://learn.microsoft.com/en-us/purview/sit-defn-uk-unique-taxpayer-reference-number</x:v>
      </x:c>
      <x:c r="L120" s="9" t="str">
        <x:v>FICTIONAL SYNTHETIC DLP TEST DATA - NOT FOR REAL-WORLD USE</x:v>
      </x:c>
      <x:c r="M120" s="36" t="str">
        <x:v>PASS</x:v>
      </x:c>
    </x:row>
    <x:row r="121" ht="48" customHeight="1">
      <x:c r="A121" s="36" t="str">
        <x:v>TEST-120</x:v>
      </x:c>
      <x:c r="B121" s="9" t="str">
        <x:v>UK Tax ID Numbers</x:v>
      </x:c>
      <x:c r="C121" s="9" t="str">
        <x:v>Lily James White</x:v>
      </x:c>
      <x:c r="D121" s="9" t="str">
        <x:v>Flat 72, 7958 Victoria Gate Drive, Nottingham, NG1 2AS, United Kingdom</x:v>
      </x:c>
      <x:c r="E121" s="9" t="str">
        <x:v>Unique Taxpayer Reference (UTR)</x:v>
      </x:c>
      <x:c r="F121" s="9" t="str">
        <x:v>1200000120</x:v>
      </x:c>
      <x:c r="G121" s="9" t="str">
        <x:v>HMRC Unique Taxpayer Reference UTR; self assessment tax return</x:v>
      </x:c>
      <x:c r="H121" s="9" t="str">
        <x:v>U.K. Unique Taxpayer Reference Number</x:v>
      </x:c>
      <x:c r="I121" s="36" t="str">
        <x:v>85 (high)</x:v>
      </x:c>
      <x:c r="J121" s="9" t="str">
        <x:v>Locally generated synthetic row; identifier format/checksum validated</x:v>
      </x:c>
      <x:c r="K121" s="9" t="str">
        <x:v>https://learn.microsoft.com/en-us/purview/sit-defn-uk-unique-taxpayer-reference-number</x:v>
      </x:c>
      <x:c r="L121" s="9" t="str">
        <x:v>FICTIONAL SYNTHETIC DLP TEST DATA - NOT FOR REAL-WORLD USE</x:v>
      </x:c>
      <x:c r="M121" s="36" t="str">
        <x:v>PASS</x:v>
      </x:c>
    </x:row>
    <x:row r="122" ht="48" customHeight="1">
      <x:c r="A122" s="36" t="str">
        <x:v>TEST-121</x:v>
      </x:c>
      <x:c r="B122" s="9" t="str">
        <x:v>UK Tax ID Numbers</x:v>
      </x:c>
      <x:c r="C122" s="9" t="str">
        <x:v>Charlie Thomas Williams</x:v>
      </x:c>
      <x:c r="D122" s="9" t="str">
        <x:v>Flat 1, 7995 Abbey Close Way, London, SW1A 2AA, United Kingdom</x:v>
      </x:c>
      <x:c r="E122" s="9" t="str">
        <x:v>Unique Taxpayer Reference (UTR)</x:v>
      </x:c>
      <x:c r="F122" s="9" t="str">
        <x:v>1200000121</x:v>
      </x:c>
      <x:c r="G122" s="9" t="str">
        <x:v>HMRC Unique Taxpayer Reference UTR; self assessment tax return</x:v>
      </x:c>
      <x:c r="H122" s="9" t="str">
        <x:v>U.K. Unique Taxpayer Reference Number</x:v>
      </x:c>
      <x:c r="I122" s="36" t="str">
        <x:v>85 (high)</x:v>
      </x:c>
      <x:c r="J122" s="9" t="str">
        <x:v>Locally generated synthetic row; identifier format/checksum validated</x:v>
      </x:c>
      <x:c r="K122" s="9" t="str">
        <x:v>https://learn.microsoft.com/en-us/purview/sit-defn-uk-unique-taxpayer-reference-number</x:v>
      </x:c>
      <x:c r="L122" s="9" t="str">
        <x:v>FICTIONAL SYNTHETIC DLP TEST DATA - NOT FOR REAL-WORLD USE</x:v>
      </x:c>
      <x:c r="M122" s="36" t="str">
        <x:v>PASS</x:v>
      </x:c>
    </x:row>
    <x:row r="123" ht="48" customHeight="1">
      <x:c r="A123" s="36" t="str">
        <x:v>TEST-122</x:v>
      </x:c>
      <x:c r="B123" s="9" t="str">
        <x:v>UK Tax ID Numbers</x:v>
      </x:c>
      <x:c r="C123" s="9" t="str">
        <x:v>Grace Jack Thomas</x:v>
      </x:c>
      <x:c r="D123" s="9" t="str">
        <x:v>Flat 2, 8032 Bramble Close Way, Edinburgh, EH1 1YZ, United Kingdom</x:v>
      </x:c>
      <x:c r="E123" s="9" t="str">
        <x:v>Unique Taxpayer Reference (UTR)</x:v>
      </x:c>
      <x:c r="F123" s="9" t="str">
        <x:v>1200000122</x:v>
      </x:c>
      <x:c r="G123" s="9" t="str">
        <x:v>HMRC Unique Taxpayer Reference UTR; self assessment tax return</x:v>
      </x:c>
      <x:c r="H123" s="9" t="str">
        <x:v>U.K. Unique Taxpayer Reference Number</x:v>
      </x:c>
      <x:c r="I123" s="36" t="str">
        <x:v>85 (high)</x:v>
      </x:c>
      <x:c r="J123" s="9" t="str">
        <x:v>Locally generated synthetic row; identifier format/checksum validated</x:v>
      </x:c>
      <x:c r="K123" s="9" t="str">
        <x:v>https://learn.microsoft.com/en-us/purview/sit-defn-uk-unique-taxpayer-reference-number</x:v>
      </x:c>
      <x:c r="L123" s="9" t="str">
        <x:v>FICTIONAL SYNTHETIC DLP TEST DATA - NOT FOR REAL-WORLD USE</x:v>
      </x:c>
      <x:c r="M123" s="36" t="str">
        <x:v>PASS</x:v>
      </x:c>
    </x:row>
    <x:row r="124" ht="48" customHeight="1">
      <x:c r="A124" s="36" t="str">
        <x:v>TEST-123</x:v>
      </x:c>
      <x:c r="B124" s="9" t="str">
        <x:v>UK Tax ID Numbers</x:v>
      </x:c>
      <x:c r="C124" s="9" t="str">
        <x:v>Harry Oliver Patel</x:v>
      </x:c>
      <x:c r="D124" s="9" t="str">
        <x:v>Flat 3, 8069 Cedar Close Way, Cambridge, CB1 1BH, United Kingdom</x:v>
      </x:c>
      <x:c r="E124" s="9" t="str">
        <x:v>Unique Taxpayer Reference (UTR)</x:v>
      </x:c>
      <x:c r="F124" s="9" t="str">
        <x:v>1200000123</x:v>
      </x:c>
      <x:c r="G124" s="9" t="str">
        <x:v>HMRC Unique Taxpayer Reference UTR; self assessment tax return</x:v>
      </x:c>
      <x:c r="H124" s="9" t="str">
        <x:v>U.K. Unique Taxpayer Reference Number</x:v>
      </x:c>
      <x:c r="I124" s="36" t="str">
        <x:v>85 (high)</x:v>
      </x:c>
      <x:c r="J124" s="9" t="str">
        <x:v>Locally generated synthetic row; identifier format/checksum validated</x:v>
      </x:c>
      <x:c r="K124" s="9" t="str">
        <x:v>https://learn.microsoft.com/en-us/purview/sit-defn-uk-unique-taxpayer-reference-number</x:v>
      </x:c>
      <x:c r="L124" s="9" t="str">
        <x:v>FICTIONAL SYNTHETIC DLP TEST DATA - NOT FOR REAL-WORLD USE</x:v>
      </x:c>
      <x:c r="M124" s="36" t="str">
        <x:v>PASS</x:v>
      </x:c>
    </x:row>
    <x:row r="125" ht="48" customHeight="1">
      <x:c r="A125" s="36" t="str">
        <x:v>TEST-124</x:v>
      </x:c>
      <x:c r="B125" s="9" t="str">
        <x:v>UK Tax ID Numbers</x:v>
      </x:c>
      <x:c r="C125" s="9" t="str">
        <x:v>Sophia James Wood</x:v>
      </x:c>
      <x:c r="D125" s="9" t="str">
        <x:v>Flat 4, 8106 Church Close Way, Cardiff, CF10 2HE, United Kingdom</x:v>
      </x:c>
      <x:c r="E125" s="9" t="str">
        <x:v>Unique Taxpayer Reference (UTR)</x:v>
      </x:c>
      <x:c r="F125" s="9" t="str">
        <x:v>1200000124</x:v>
      </x:c>
      <x:c r="G125" s="9" t="str">
        <x:v>HMRC Unique Taxpayer Reference UTR; self assessment tax return</x:v>
      </x:c>
      <x:c r="H125" s="9" t="str">
        <x:v>U.K. Unique Taxpayer Reference Number</x:v>
      </x:c>
      <x:c r="I125" s="36" t="str">
        <x:v>85 (high)</x:v>
      </x:c>
      <x:c r="J125" s="9" t="str">
        <x:v>Locally generated synthetic row; identifier format/checksum validated</x:v>
      </x:c>
      <x:c r="K125" s="9" t="str">
        <x:v>https://learn.microsoft.com/en-us/purview/sit-defn-uk-unique-taxpayer-reference-number</x:v>
      </x:c>
      <x:c r="L125" s="9" t="str">
        <x:v>FICTIONAL SYNTHETIC DLP TEST DATA - NOT FOR REAL-WORLD USE</x:v>
      </x:c>
      <x:c r="M125" s="36" t="str">
        <x:v>PASS</x:v>
      </x:c>
    </x:row>
    <x:row r="126" ht="48" customHeight="1">
      <x:c r="A126" s="36" t="str">
        <x:v>TEST-125</x:v>
      </x:c>
      <x:c r="B126" s="9" t="str">
        <x:v>UK Tax ID Numbers</x:v>
      </x:c>
      <x:c r="C126" s="9" t="str">
        <x:v>Jack Thomas Thompson</x:v>
      </x:c>
      <x:c r="D126" s="9" t="str">
        <x:v>Flat 5, 8143 Crown Close Way, Sheffield, S1 2BJ, United Kingdom</x:v>
      </x:c>
      <x:c r="E126" s="9" t="str">
        <x:v>Unique Taxpayer Reference (UTR)</x:v>
      </x:c>
      <x:c r="F126" s="9" t="str">
        <x:v>1200000125</x:v>
      </x:c>
      <x:c r="G126" s="9" t="str">
        <x:v>HMRC Unique Taxpayer Reference UTR; self assessment tax return</x:v>
      </x:c>
      <x:c r="H126" s="9" t="str">
        <x:v>U.K. Unique Taxpayer Reference Number</x:v>
      </x:c>
      <x:c r="I126" s="36" t="str">
        <x:v>85 (high)</x:v>
      </x:c>
      <x:c r="J126" s="9" t="str">
        <x:v>Locally generated synthetic row; identifier format/checksum validated</x:v>
      </x:c>
      <x:c r="K126" s="9" t="str">
        <x:v>https://learn.microsoft.com/en-us/purview/sit-defn-uk-unique-taxpayer-reference-number</x:v>
      </x:c>
      <x:c r="L126" s="9" t="str">
        <x:v>FICTIONAL SYNTHETIC DLP TEST DATA - NOT FOR REAL-WORLD USE</x:v>
      </x:c>
      <x:c r="M126" s="36" t="str">
        <x:v>PASS</x:v>
      </x:c>
    </x:row>
    <x:row r="127" ht="48" customHeight="1">
      <x:c r="A127" s="36" t="str">
        <x:v>TEST-126</x:v>
      </x:c>
      <x:c r="B127" s="9" t="str">
        <x:v>UK Tax ID Numbers</x:v>
      </x:c>
      <x:c r="C127" s="9" t="str">
        <x:v>Mia Jack Jones</x:v>
      </x:c>
      <x:c r="D127" s="9" t="str">
        <x:v>Flat 6, 8180 Elm Close Way, Leeds, LS1 4AP, United Kingdom</x:v>
      </x:c>
      <x:c r="E127" s="9" t="str">
        <x:v>Unique Taxpayer Reference (UTR)</x:v>
      </x:c>
      <x:c r="F127" s="9" t="str">
        <x:v>1200000126</x:v>
      </x:c>
      <x:c r="G127" s="9" t="str">
        <x:v>HMRC Unique Taxpayer Reference UTR; self assessment tax return</x:v>
      </x:c>
      <x:c r="H127" s="9" t="str">
        <x:v>U.K. Unique Taxpayer Reference Number</x:v>
      </x:c>
      <x:c r="I127" s="36" t="str">
        <x:v>85 (high)</x:v>
      </x:c>
      <x:c r="J127" s="9" t="str">
        <x:v>Locally generated synthetic row; identifier format/checksum validated</x:v>
      </x:c>
      <x:c r="K127" s="9" t="str">
        <x:v>https://learn.microsoft.com/en-us/purview/sit-defn-uk-unique-taxpayer-reference-number</x:v>
      </x:c>
      <x:c r="L127" s="9" t="str">
        <x:v>FICTIONAL SYNTHETIC DLP TEST DATA - NOT FOR REAL-WORLD USE</x:v>
      </x:c>
      <x:c r="M127" s="36" t="str">
        <x:v>PASS</x:v>
      </x:c>
    </x:row>
    <x:row r="128" ht="48" customHeight="1">
      <x:c r="A128" s="36" t="str">
        <x:v>TEST-127</x:v>
      </x:c>
      <x:c r="B128" s="9" t="str">
        <x:v>UK Tax ID Numbers</x:v>
      </x:c>
      <x:c r="C128" s="9" t="str">
        <x:v>Arthur Oliver Roberts</x:v>
      </x:c>
      <x:c r="D128" s="9" t="str">
        <x:v>Flat 7, 8217 Hawthorn Close Way, Leicester, LE1 5YP, United Kingdom</x:v>
      </x:c>
      <x:c r="E128" s="9" t="str">
        <x:v>Unique Taxpayer Reference (UTR)</x:v>
      </x:c>
      <x:c r="F128" s="9" t="str">
        <x:v>1200000127</x:v>
      </x:c>
      <x:c r="G128" s="9" t="str">
        <x:v>HMRC Unique Taxpayer Reference UTR; self assessment tax return</x:v>
      </x:c>
      <x:c r="H128" s="9" t="str">
        <x:v>U.K. Unique Taxpayer Reference Number</x:v>
      </x:c>
      <x:c r="I128" s="36" t="str">
        <x:v>85 (high)</x:v>
      </x:c>
      <x:c r="J128" s="9" t="str">
        <x:v>Locally generated synthetic row; identifier format/checksum validated</x:v>
      </x:c>
      <x:c r="K128" s="9" t="str">
        <x:v>https://learn.microsoft.com/en-us/purview/sit-defn-uk-unique-taxpayer-reference-number</x:v>
      </x:c>
      <x:c r="L128" s="9" t="str">
        <x:v>FICTIONAL SYNTHETIC DLP TEST DATA - NOT FOR REAL-WORLD USE</x:v>
      </x:c>
      <x:c r="M128" s="36" t="str">
        <x:v>PASS</x:v>
      </x:c>
    </x:row>
    <x:row r="129" ht="48" customHeight="1">
      <x:c r="A129" s="36" t="str">
        <x:v>TEST-128</x:v>
      </x:c>
      <x:c r="B129" s="9" t="str">
        <x:v>UK Tax ID Numbers</x:v>
      </x:c>
      <x:c r="C129" s="9" t="str">
        <x:v>Ava James Williams</x:v>
      </x:c>
      <x:c r="D129" s="9" t="str">
        <x:v>Flat 8, 8254 Kingfisher Close Way, Birmingham, B1 1BB, United Kingdom</x:v>
      </x:c>
      <x:c r="E129" s="9" t="str">
        <x:v>Unique Taxpayer Reference (UTR)</x:v>
      </x:c>
      <x:c r="F129" s="9" t="str">
        <x:v>1200000128</x:v>
      </x:c>
      <x:c r="G129" s="9" t="str">
        <x:v>HMRC Unique Taxpayer Reference UTR; self assessment tax return</x:v>
      </x:c>
      <x:c r="H129" s="9" t="str">
        <x:v>U.K. Unique Taxpayer Reference Number</x:v>
      </x:c>
      <x:c r="I129" s="36" t="str">
        <x:v>85 (high)</x:v>
      </x:c>
      <x:c r="J129" s="9" t="str">
        <x:v>Locally generated synthetic row; identifier format/checksum validated</x:v>
      </x:c>
      <x:c r="K129" s="9" t="str">
        <x:v>https://learn.microsoft.com/en-us/purview/sit-defn-uk-unique-taxpayer-reference-number</x:v>
      </x:c>
      <x:c r="L129" s="9" t="str">
        <x:v>FICTIONAL SYNTHETIC DLP TEST DATA - NOT FOR REAL-WORLD USE</x:v>
      </x:c>
      <x:c r="M129" s="36" t="str">
        <x:v>PASS</x:v>
      </x:c>
    </x:row>
    <x:row r="130" ht="48" customHeight="1">
      <x:c r="A130" s="36" t="str">
        <x:v>TEST-129</x:v>
      </x:c>
      <x:c r="B130" s="9" t="str">
        <x:v>UK Tax ID Numbers</x:v>
      </x:c>
      <x:c r="C130" s="9" t="str">
        <x:v>George Thomas Thomas</x:v>
      </x:c>
      <x:c r="D130" s="9" t="str">
        <x:v>Flat 9, 8291 Mill Close Way, Liverpool, L1 8JQ, United Kingdom</x:v>
      </x:c>
      <x:c r="E130" s="9" t="str">
        <x:v>Unique Taxpayer Reference (UTR)</x:v>
      </x:c>
      <x:c r="F130" s="9" t="str">
        <x:v>1200000129</x:v>
      </x:c>
      <x:c r="G130" s="9" t="str">
        <x:v>HMRC Unique Taxpayer Reference UTR; self assessment tax return</x:v>
      </x:c>
      <x:c r="H130" s="9" t="str">
        <x:v>U.K. Unique Taxpayer Reference Number</x:v>
      </x:c>
      <x:c r="I130" s="36" t="str">
        <x:v>85 (high)</x:v>
      </x:c>
      <x:c r="J130" s="9" t="str">
        <x:v>Locally generated synthetic row; identifier format/checksum validated</x:v>
      </x:c>
      <x:c r="K130" s="9" t="str">
        <x:v>https://learn.microsoft.com/en-us/purview/sit-defn-uk-unique-taxpayer-reference-number</x:v>
      </x:c>
      <x:c r="L130" s="9" t="str">
        <x:v>FICTIONAL SYNTHETIC DLP TEST DATA - NOT FOR REAL-WORLD USE</x:v>
      </x:c>
      <x:c r="M130" s="36" t="str">
        <x:v>PASS</x:v>
      </x:c>
    </x:row>
    <x:row r="131" ht="48" customHeight="1">
      <x:c r="A131" s="36" t="str">
        <x:v>TEST-130</x:v>
      </x:c>
      <x:c r="B131" s="9" t="str">
        <x:v>UK Tax ID Numbers</x:v>
      </x:c>
      <x:c r="C131" s="9" t="str">
        <x:v>Isla Jack Patel</x:v>
      </x:c>
      <x:c r="D131" s="9" t="str">
        <x:v>Flat 10, 8328 Orchard Close Way, Aberdeen, AB10 1AN, United Kingdom</x:v>
      </x:c>
      <x:c r="E131" s="9" t="str">
        <x:v>Unique Taxpayer Reference (UTR)</x:v>
      </x:c>
      <x:c r="F131" s="9" t="str">
        <x:v>1200000130</x:v>
      </x:c>
      <x:c r="G131" s="9" t="str">
        <x:v>HMRC Unique Taxpayer Reference UTR; self assessment tax return</x:v>
      </x:c>
      <x:c r="H131" s="9" t="str">
        <x:v>U.K. Unique Taxpayer Reference Number</x:v>
      </x:c>
      <x:c r="I131" s="36" t="str">
        <x:v>85 (high)</x:v>
      </x:c>
      <x:c r="J131" s="9" t="str">
        <x:v>Locally generated synthetic row; identifier format/checksum validated</x:v>
      </x:c>
      <x:c r="K131" s="9" t="str">
        <x:v>https://learn.microsoft.com/en-us/purview/sit-defn-uk-unique-taxpayer-reference-number</x:v>
      </x:c>
      <x:c r="L131" s="9" t="str">
        <x:v>FICTIONAL SYNTHETIC DLP TEST DATA - NOT FOR REAL-WORLD USE</x:v>
      </x:c>
      <x:c r="M131" s="36" t="str">
        <x:v>PASS</x:v>
      </x:c>
    </x:row>
    <x:row r="132" ht="48" customHeight="1">
      <x:c r="A132" s="36" t="str">
        <x:v>TEST-131</x:v>
      </x:c>
      <x:c r="B132" s="9" t="str">
        <x:v>UK Tax ID Numbers</x:v>
      </x:c>
      <x:c r="C132" s="9" t="str">
        <x:v>Oliver Sophia Harris</x:v>
      </x:c>
      <x:c r="D132" s="9" t="str">
        <x:v>Flat 11, 8365 Station Close Way, Bristol, BS1 4ST, United Kingdom</x:v>
      </x:c>
      <x:c r="E132" s="9" t="str">
        <x:v>Unique Taxpayer Reference (UTR)</x:v>
      </x:c>
      <x:c r="F132" s="9" t="str">
        <x:v>1200000131</x:v>
      </x:c>
      <x:c r="G132" s="9" t="str">
        <x:v>HMRC Unique Taxpayer Reference UTR; self assessment tax return</x:v>
      </x:c>
      <x:c r="H132" s="9" t="str">
        <x:v>U.K. Unique Taxpayer Reference Number</x:v>
      </x:c>
      <x:c r="I132" s="36" t="str">
        <x:v>85 (high)</x:v>
      </x:c>
      <x:c r="J132" s="9" t="str">
        <x:v>Locally generated synthetic row; identifier format/checksum validated</x:v>
      </x:c>
      <x:c r="K132" s="9" t="str">
        <x:v>https://learn.microsoft.com/en-us/purview/sit-defn-uk-unique-taxpayer-reference-number</x:v>
      </x:c>
      <x:c r="L132" s="9" t="str">
        <x:v>FICTIONAL SYNTHETIC DLP TEST DATA - NOT FOR REAL-WORLD USE</x:v>
      </x:c>
      <x:c r="M132" s="36" t="str">
        <x:v>PASS</x:v>
      </x:c>
    </x:row>
    <x:row r="133" ht="48" customHeight="1">
      <x:c r="A133" s="36" t="str">
        <x:v>TEST-132</x:v>
      </x:c>
      <x:c r="B133" s="9" t="str">
        <x:v>UK Tax ID Numbers</x:v>
      </x:c>
      <x:c r="C133" s="9" t="str">
        <x:v>Amelia James Thompson</x:v>
      </x:c>
      <x:c r="D133" s="9" t="str">
        <x:v>Flat 12, 8402 Victoria Close Way, Oxford, OX1 1AA, United Kingdom</x:v>
      </x:c>
      <x:c r="E133" s="9" t="str">
        <x:v>Unique Taxpayer Reference (UTR)</x:v>
      </x:c>
      <x:c r="F133" s="9" t="str">
        <x:v>1200000132</x:v>
      </x:c>
      <x:c r="G133" s="9" t="str">
        <x:v>HMRC Unique Taxpayer Reference UTR; self assessment tax return</x:v>
      </x:c>
      <x:c r="H133" s="9" t="str">
        <x:v>U.K. Unique Taxpayer Reference Number</x:v>
      </x:c>
      <x:c r="I133" s="36" t="str">
        <x:v>85 (high)</x:v>
      </x:c>
      <x:c r="J133" s="9" t="str">
        <x:v>Locally generated synthetic row; identifier format/checksum validated</x:v>
      </x:c>
      <x:c r="K133" s="9" t="str">
        <x:v>https://learn.microsoft.com/en-us/purview/sit-defn-uk-unique-taxpayer-reference-number</x:v>
      </x:c>
      <x:c r="L133" s="9" t="str">
        <x:v>FICTIONAL SYNTHETIC DLP TEST DATA - NOT FOR REAL-WORLD USE</x:v>
      </x:c>
      <x:c r="M133" s="36" t="str">
        <x:v>PASS</x:v>
      </x:c>
    </x:row>
    <x:row r="134" ht="48" customHeight="1">
      <x:c r="A134" s="36" t="str">
        <x:v>TEST-133</x:v>
      </x:c>
      <x:c r="B134" s="9" t="str">
        <x:v>UK Tax ID Numbers</x:v>
      </x:c>
      <x:c r="C134" s="9" t="str">
        <x:v>Edward Lily Jones</x:v>
      </x:c>
      <x:c r="D134" s="9" t="str">
        <x:v>Flat 13, 8439 Abbey Grove Way, Glasgow, G1 2FF, United Kingdom</x:v>
      </x:c>
      <x:c r="E134" s="9" t="str">
        <x:v>Unique Taxpayer Reference (UTR)</x:v>
      </x:c>
      <x:c r="F134" s="9" t="str">
        <x:v>1200000133</x:v>
      </x:c>
      <x:c r="G134" s="9" t="str">
        <x:v>HMRC Unique Taxpayer Reference UTR; self assessment tax return</x:v>
      </x:c>
      <x:c r="H134" s="9" t="str">
        <x:v>U.K. Unique Taxpayer Reference Number</x:v>
      </x:c>
      <x:c r="I134" s="36" t="str">
        <x:v>85 (high)</x:v>
      </x:c>
      <x:c r="J134" s="9" t="str">
        <x:v>Locally generated synthetic row; identifier format/checksum validated</x:v>
      </x:c>
      <x:c r="K134" s="9" t="str">
        <x:v>https://learn.microsoft.com/en-us/purview/sit-defn-uk-unique-taxpayer-reference-number</x:v>
      </x:c>
      <x:c r="L134" s="9" t="str">
        <x:v>FICTIONAL SYNTHETIC DLP TEST DATA - NOT FOR REAL-WORLD USE</x:v>
      </x:c>
      <x:c r="M134" s="36" t="str">
        <x:v>PASS</x:v>
      </x:c>
    </x:row>
    <x:row r="135" ht="48" customHeight="1">
      <x:c r="A135" s="36" t="str">
        <x:v>TEST-134</x:v>
      </x:c>
      <x:c r="B135" s="9" t="str">
        <x:v>UK Tax ID Numbers</x:v>
      </x:c>
      <x:c r="C135" s="9" t="str">
        <x:v>Lucy Mia Roberts</x:v>
      </x:c>
      <x:c r="D135" s="9" t="str">
        <x:v>Flat 14, 8476 Bramble Grove Way, Newcastle, NE1 4LP, United Kingdom</x:v>
      </x:c>
      <x:c r="E135" s="9" t="str">
        <x:v>Unique Taxpayer Reference (UTR)</x:v>
      </x:c>
      <x:c r="F135" s="9" t="str">
        <x:v>1200000134</x:v>
      </x:c>
      <x:c r="G135" s="9" t="str">
        <x:v>HMRC Unique Taxpayer Reference UTR; self assessment tax return</x:v>
      </x:c>
      <x:c r="H135" s="9" t="str">
        <x:v>U.K. Unique Taxpayer Reference Number</x:v>
      </x:c>
      <x:c r="I135" s="36" t="str">
        <x:v>85 (high)</x:v>
      </x:c>
      <x:c r="J135" s="9" t="str">
        <x:v>Locally generated synthetic row; identifier format/checksum validated</x:v>
      </x:c>
      <x:c r="K135" s="9" t="str">
        <x:v>https://learn.microsoft.com/en-us/purview/sit-defn-uk-unique-taxpayer-reference-number</x:v>
      </x:c>
      <x:c r="L135" s="9" t="str">
        <x:v>FICTIONAL SYNTHETIC DLP TEST DATA - NOT FOR REAL-WORLD USE</x:v>
      </x:c>
      <x:c r="M135" s="36" t="str">
        <x:v>PASS</x:v>
      </x:c>
    </x:row>
    <x:row r="136" ht="48" customHeight="1">
      <x:c r="A136" s="36" t="str">
        <x:v>TEST-135</x:v>
      </x:c>
      <x:c r="B136" s="9" t="str">
        <x:v>UK Tax ID Numbers</x:v>
      </x:c>
      <x:c r="C136" s="9" t="str">
        <x:v>Henry Amelia Wilson</x:v>
      </x:c>
      <x:c r="D136" s="9" t="str">
        <x:v>Flat 15, 8513 Cedar Grove Way, Manchester, M1 2WD, United Kingdom</x:v>
      </x:c>
      <x:c r="E136" s="9" t="str">
        <x:v>Unique Taxpayer Reference (UTR)</x:v>
      </x:c>
      <x:c r="F136" s="9" t="str">
        <x:v>1200000135</x:v>
      </x:c>
      <x:c r="G136" s="9" t="str">
        <x:v>HMRC Unique Taxpayer Reference UTR; self assessment tax return</x:v>
      </x:c>
      <x:c r="H136" s="9" t="str">
        <x:v>U.K. Unique Taxpayer Reference Number</x:v>
      </x:c>
      <x:c r="I136" s="36" t="str">
        <x:v>85 (high)</x:v>
      </x:c>
      <x:c r="J136" s="9" t="str">
        <x:v>Locally generated synthetic row; identifier format/checksum validated</x:v>
      </x:c>
      <x:c r="K136" s="9" t="str">
        <x:v>https://learn.microsoft.com/en-us/purview/sit-defn-uk-unique-taxpayer-reference-number</x:v>
      </x:c>
      <x:c r="L136" s="9" t="str">
        <x:v>FICTIONAL SYNTHETIC DLP TEST DATA - NOT FOR REAL-WORLD USE</x:v>
      </x:c>
      <x:c r="M136" s="36" t="str">
        <x:v>PASS</x:v>
      </x:c>
    </x:row>
    <x:row r="137" ht="48" customHeight="1">
      <x:c r="A137" s="36" t="str">
        <x:v>TEST-136</x:v>
      </x:c>
      <x:c r="B137" s="9" t="str">
        <x:v>UK Tax ID Numbers</x:v>
      </x:c>
      <x:c r="C137" s="9" t="str">
        <x:v>Evie Sophie Thomas</x:v>
      </x:c>
      <x:c r="D137" s="9" t="str">
        <x:v>Flat 16, 8550 Church Grove Way, Nottingham, NG1 2AS, United Kingdom</x:v>
      </x:c>
      <x:c r="E137" s="9" t="str">
        <x:v>Unique Taxpayer Reference (UTR)</x:v>
      </x:c>
      <x:c r="F137" s="9" t="str">
        <x:v>1200000136</x:v>
      </x:c>
      <x:c r="G137" s="9" t="str">
        <x:v>HMRC Unique Taxpayer Reference UTR; self assessment tax return</x:v>
      </x:c>
      <x:c r="H137" s="9" t="str">
        <x:v>U.K. Unique Taxpayer Reference Number</x:v>
      </x:c>
      <x:c r="I137" s="36" t="str">
        <x:v>85 (high)</x:v>
      </x:c>
      <x:c r="J137" s="9" t="str">
        <x:v>Locally generated synthetic row; identifier format/checksum validated</x:v>
      </x:c>
      <x:c r="K137" s="9" t="str">
        <x:v>https://learn.microsoft.com/en-us/purview/sit-defn-uk-unique-taxpayer-reference-number</x:v>
      </x:c>
      <x:c r="L137" s="9" t="str">
        <x:v>FICTIONAL SYNTHETIC DLP TEST DATA - NOT FOR REAL-WORLD USE</x:v>
      </x:c>
      <x:c r="M137" s="36" t="str">
        <x:v>PASS</x:v>
      </x:c>
    </x:row>
    <x:row r="138" ht="48" customHeight="1">
      <x:c r="A138" s="36" t="str">
        <x:v>TEST-137</x:v>
      </x:c>
      <x:c r="B138" s="9" t="str">
        <x:v>UK Tax ID Numbers</x:v>
      </x:c>
      <x:c r="C138" s="9" t="str">
        <x:v>James Lily Patel</x:v>
      </x:c>
      <x:c r="D138" s="9" t="str">
        <x:v>Flat 17, 8587 Crown Grove Way, London, SW1A 2AA, United Kingdom</x:v>
      </x:c>
      <x:c r="E138" s="9" t="str">
        <x:v>Unique Taxpayer Reference (UTR)</x:v>
      </x:c>
      <x:c r="F138" s="9" t="str">
        <x:v>1200000137</x:v>
      </x:c>
      <x:c r="G138" s="9" t="str">
        <x:v>HMRC Unique Taxpayer Reference UTR; self assessment tax return</x:v>
      </x:c>
      <x:c r="H138" s="9" t="str">
        <x:v>U.K. Unique Taxpayer Reference Number</x:v>
      </x:c>
      <x:c r="I138" s="36" t="str">
        <x:v>85 (high)</x:v>
      </x:c>
      <x:c r="J138" s="9" t="str">
        <x:v>Locally generated synthetic row; identifier format/checksum validated</x:v>
      </x:c>
      <x:c r="K138" s="9" t="str">
        <x:v>https://learn.microsoft.com/en-us/purview/sit-defn-uk-unique-taxpayer-reference-number</x:v>
      </x:c>
      <x:c r="L138" s="9" t="str">
        <x:v>FICTIONAL SYNTHETIC DLP TEST DATA - NOT FOR REAL-WORLD USE</x:v>
      </x:c>
      <x:c r="M138" s="36" t="str">
        <x:v>PASS</x:v>
      </x:c>
    </x:row>
    <x:row r="139" ht="48" customHeight="1">
      <x:c r="A139" s="36" t="str">
        <x:v>TEST-138</x:v>
      </x:c>
      <x:c r="B139" s="9" t="str">
        <x:v>UK Tax ID Numbers</x:v>
      </x:c>
      <x:c r="C139" s="9" t="str">
        <x:v>Sophie Mia Harris</x:v>
      </x:c>
      <x:c r="D139" s="9" t="str">
        <x:v>Flat 18, 8624 Elm Grove Way, Edinburgh, EH1 1YZ, United Kingdom</x:v>
      </x:c>
      <x:c r="E139" s="9" t="str">
        <x:v>Unique Taxpayer Reference (UTR)</x:v>
      </x:c>
      <x:c r="F139" s="9" t="str">
        <x:v>1200000138</x:v>
      </x:c>
      <x:c r="G139" s="9" t="str">
        <x:v>HMRC Unique Taxpayer Reference UTR; self assessment tax return</x:v>
      </x:c>
      <x:c r="H139" s="9" t="str">
        <x:v>U.K. Unique Taxpayer Reference Number</x:v>
      </x:c>
      <x:c r="I139" s="36" t="str">
        <x:v>85 (high)</x:v>
      </x:c>
      <x:c r="J139" s="9" t="str">
        <x:v>Locally generated synthetic row; identifier format/checksum validated</x:v>
      </x:c>
      <x:c r="K139" s="9" t="str">
        <x:v>https://learn.microsoft.com/en-us/purview/sit-defn-uk-unique-taxpayer-reference-number</x:v>
      </x:c>
      <x:c r="L139" s="9" t="str">
        <x:v>FICTIONAL SYNTHETIC DLP TEST DATA - NOT FOR REAL-WORLD USE</x:v>
      </x:c>
      <x:c r="M139" s="36" t="str">
        <x:v>PASS</x:v>
      </x:c>
    </x:row>
    <x:row r="140" ht="48" customHeight="1">
      <x:c r="A140" s="36" t="str">
        <x:v>TEST-139</x:v>
      </x:c>
      <x:c r="B140" s="9" t="str">
        <x:v>UK Tax ID Numbers</x:v>
      </x:c>
      <x:c r="C140" s="9" t="str">
        <x:v>William Amelia Evans</x:v>
      </x:c>
      <x:c r="D140" s="9" t="str">
        <x:v>Flat 19, 8661 Hawthorn Grove Way, Cambridge, CB1 1BH, United Kingdom</x:v>
      </x:c>
      <x:c r="E140" s="9" t="str">
        <x:v>Unique Taxpayer Reference (UTR)</x:v>
      </x:c>
      <x:c r="F140" s="9" t="str">
        <x:v>1200000139</x:v>
      </x:c>
      <x:c r="G140" s="9" t="str">
        <x:v>HMRC Unique Taxpayer Reference UTR; self assessment tax return</x:v>
      </x:c>
      <x:c r="H140" s="9" t="str">
        <x:v>U.K. Unique Taxpayer Reference Number</x:v>
      </x:c>
      <x:c r="I140" s="36" t="str">
        <x:v>85 (high)</x:v>
      </x:c>
      <x:c r="J140" s="9" t="str">
        <x:v>Locally generated synthetic row; identifier format/checksum validated</x:v>
      </x:c>
      <x:c r="K140" s="9" t="str">
        <x:v>https://learn.microsoft.com/en-us/purview/sit-defn-uk-unique-taxpayer-reference-number</x:v>
      </x:c>
      <x:c r="L140" s="9" t="str">
        <x:v>FICTIONAL SYNTHETIC DLP TEST DATA - NOT FOR REAL-WORLD USE</x:v>
      </x:c>
      <x:c r="M140" s="36" t="str">
        <x:v>PASS</x:v>
      </x:c>
    </x:row>
    <x:row r="141" ht="48" customHeight="1">
      <x:c r="A141" s="36" t="str">
        <x:v>TEST-140</x:v>
      </x:c>
      <x:c r="B141" s="9" t="str">
        <x:v>UK Tax ID Numbers</x:v>
      </x:c>
      <x:c r="C141" s="9" t="str">
        <x:v>Emily Sophie Jones</x:v>
      </x:c>
      <x:c r="D141" s="9" t="str">
        <x:v>Flat 20, 8698 Kingfisher Grove Way, Cardiff, CF10 2HE, United Kingdom</x:v>
      </x:c>
      <x:c r="E141" s="9" t="str">
        <x:v>Unique Taxpayer Reference (UTR)</x:v>
      </x:c>
      <x:c r="F141" s="9" t="str">
        <x:v>1200000140</x:v>
      </x:c>
      <x:c r="G141" s="9" t="str">
        <x:v>HMRC Unique Taxpayer Reference UTR; self assessment tax return</x:v>
      </x:c>
      <x:c r="H141" s="9" t="str">
        <x:v>U.K. Unique Taxpayer Reference Number</x:v>
      </x:c>
      <x:c r="I141" s="36" t="str">
        <x:v>85 (high)</x:v>
      </x:c>
      <x:c r="J141" s="9" t="str">
        <x:v>Locally generated synthetic row; identifier format/checksum validated</x:v>
      </x:c>
      <x:c r="K141" s="9" t="str">
        <x:v>https://learn.microsoft.com/en-us/purview/sit-defn-uk-unique-taxpayer-reference-number</x:v>
      </x:c>
      <x:c r="L141" s="9" t="str">
        <x:v>FICTIONAL SYNTHETIC DLP TEST DATA - NOT FOR REAL-WORLD USE</x:v>
      </x:c>
      <x:c r="M141" s="36" t="str">
        <x:v>PASS</x:v>
      </x:c>
    </x:row>
    <x:row r="142" ht="48" customHeight="1">
      <x:c r="A142" s="36" t="str">
        <x:v>TEST-141</x:v>
      </x:c>
      <x:c r="B142" s="9" t="str">
        <x:v>UK Tax ID Numbers</x:v>
      </x:c>
      <x:c r="C142" s="9" t="str">
        <x:v>Oscar Lily Roberts</x:v>
      </x:c>
      <x:c r="D142" s="9" t="str">
        <x:v>Flat 21, 8735 Mill Grove Way, Sheffield, S1 2BJ, United Kingdom</x:v>
      </x:c>
      <x:c r="E142" s="9" t="str">
        <x:v>Unique Taxpayer Reference (UTR)</x:v>
      </x:c>
      <x:c r="F142" s="9" t="str">
        <x:v>1200000141</x:v>
      </x:c>
      <x:c r="G142" s="9" t="str">
        <x:v>HMRC Unique Taxpayer Reference UTR; self assessment tax return</x:v>
      </x:c>
      <x:c r="H142" s="9" t="str">
        <x:v>U.K. Unique Taxpayer Reference Number</x:v>
      </x:c>
      <x:c r="I142" s="36" t="str">
        <x:v>85 (high)</x:v>
      </x:c>
      <x:c r="J142" s="9" t="str">
        <x:v>Locally generated synthetic row; identifier format/checksum validated</x:v>
      </x:c>
      <x:c r="K142" s="9" t="str">
        <x:v>https://learn.microsoft.com/en-us/purview/sit-defn-uk-unique-taxpayer-reference-number</x:v>
      </x:c>
      <x:c r="L142" s="9" t="str">
        <x:v>FICTIONAL SYNTHETIC DLP TEST DATA - NOT FOR REAL-WORLD USE</x:v>
      </x:c>
      <x:c r="M142" s="36" t="str">
        <x:v>PASS</x:v>
      </x:c>
    </x:row>
    <x:row r="143" ht="48" customHeight="1">
      <x:c r="A143" s="36" t="str">
        <x:v>TEST-142</x:v>
      </x:c>
      <x:c r="B143" s="9" t="str">
        <x:v>UK Tax ID Numbers</x:v>
      </x:c>
      <x:c r="C143" s="9" t="str">
        <x:v>Freya Mia Wilson</x:v>
      </x:c>
      <x:c r="D143" s="9" t="str">
        <x:v>Flat 22, 8772 Orchard Grove Way, Leeds, LS1 4AP, United Kingdom</x:v>
      </x:c>
      <x:c r="E143" s="9" t="str">
        <x:v>Unique Taxpayer Reference (UTR)</x:v>
      </x:c>
      <x:c r="F143" s="9" t="str">
        <x:v>1200000142</x:v>
      </x:c>
      <x:c r="G143" s="9" t="str">
        <x:v>HMRC Unique Taxpayer Reference UTR; self assessment tax return</x:v>
      </x:c>
      <x:c r="H143" s="9" t="str">
        <x:v>U.K. Unique Taxpayer Reference Number</x:v>
      </x:c>
      <x:c r="I143" s="36" t="str">
        <x:v>85 (high)</x:v>
      </x:c>
      <x:c r="J143" s="9" t="str">
        <x:v>Locally generated synthetic row; identifier format/checksum validated</x:v>
      </x:c>
      <x:c r="K143" s="9" t="str">
        <x:v>https://learn.microsoft.com/en-us/purview/sit-defn-uk-unique-taxpayer-reference-number</x:v>
      </x:c>
      <x:c r="L143" s="9" t="str">
        <x:v>FICTIONAL SYNTHETIC DLP TEST DATA - NOT FOR REAL-WORLD USE</x:v>
      </x:c>
      <x:c r="M143" s="36" t="str">
        <x:v>PASS</x:v>
      </x:c>
    </x:row>
    <x:row r="144" ht="48" customHeight="1">
      <x:c r="A144" s="36" t="str">
        <x:v>TEST-143</x:v>
      </x:c>
      <x:c r="B144" s="9" t="str">
        <x:v>UK Tax ID Numbers</x:v>
      </x:c>
      <x:c r="C144" s="9" t="str">
        <x:v>Thomas Amelia Clarke</x:v>
      </x:c>
      <x:c r="D144" s="9" t="str">
        <x:v>Flat 23, 8809 Station Grove Way, Leicester, LE1 5YP, United Kingdom</x:v>
      </x:c>
      <x:c r="E144" s="9" t="str">
        <x:v>Unique Taxpayer Reference (UTR)</x:v>
      </x:c>
      <x:c r="F144" s="9" t="str">
        <x:v>1200000143</x:v>
      </x:c>
      <x:c r="G144" s="9" t="str">
        <x:v>HMRC Unique Taxpayer Reference UTR; self assessment tax return</x:v>
      </x:c>
      <x:c r="H144" s="9" t="str">
        <x:v>U.K. Unique Taxpayer Reference Number</x:v>
      </x:c>
      <x:c r="I144" s="36" t="str">
        <x:v>85 (high)</x:v>
      </x:c>
      <x:c r="J144" s="9" t="str">
        <x:v>Locally generated synthetic row; identifier format/checksum validated</x:v>
      </x:c>
      <x:c r="K144" s="9" t="str">
        <x:v>https://learn.microsoft.com/en-us/purview/sit-defn-uk-unique-taxpayer-reference-number</x:v>
      </x:c>
      <x:c r="L144" s="9" t="str">
        <x:v>FICTIONAL SYNTHETIC DLP TEST DATA - NOT FOR REAL-WORLD USE</x:v>
      </x:c>
      <x:c r="M144" s="36" t="str">
        <x:v>PASS</x:v>
      </x:c>
    </x:row>
    <x:row r="145" ht="48" customHeight="1">
      <x:c r="A145" s="36" t="str">
        <x:v>TEST-144</x:v>
      </x:c>
      <x:c r="B145" s="9" t="str">
        <x:v>UK Tax ID Numbers</x:v>
      </x:c>
      <x:c r="C145" s="9" t="str">
        <x:v>Lily Sophie Patel</x:v>
      </x:c>
      <x:c r="D145" s="9" t="str">
        <x:v>Flat 24, 8846 Victoria Grove Way, Birmingham, B1 1BB, United Kingdom</x:v>
      </x:c>
      <x:c r="E145" s="9" t="str">
        <x:v>Unique Taxpayer Reference (UTR)</x:v>
      </x:c>
      <x:c r="F145" s="9" t="str">
        <x:v>1200000144</x:v>
      </x:c>
      <x:c r="G145" s="9" t="str">
        <x:v>HMRC Unique Taxpayer Reference UTR; self assessment tax return</x:v>
      </x:c>
      <x:c r="H145" s="9" t="str">
        <x:v>U.K. Unique Taxpayer Reference Number</x:v>
      </x:c>
      <x:c r="I145" s="36" t="str">
        <x:v>85 (high)</x:v>
      </x:c>
      <x:c r="J145" s="9" t="str">
        <x:v>Locally generated synthetic row; identifier format/checksum validated</x:v>
      </x:c>
      <x:c r="K145" s="9" t="str">
        <x:v>https://learn.microsoft.com/en-us/purview/sit-defn-uk-unique-taxpayer-reference-number</x:v>
      </x:c>
      <x:c r="L145" s="9" t="str">
        <x:v>FICTIONAL SYNTHETIC DLP TEST DATA - NOT FOR REAL-WORLD USE</x:v>
      </x:c>
      <x:c r="M145" s="36" t="str">
        <x:v>PASS</x:v>
      </x:c>
    </x:row>
    <x:row r="146" ht="48" customHeight="1">
      <x:c r="A146" s="36" t="str">
        <x:v>TEST-145</x:v>
      </x:c>
      <x:c r="B146" s="9" t="str">
        <x:v>UK Tax ID Numbers</x:v>
      </x:c>
      <x:c r="C146" s="9" t="str">
        <x:v>Charlie Lily Harris</x:v>
      </x:c>
      <x:c r="D146" s="9" t="str">
        <x:v>Flat 25, 8883 Abbey Mead Way, Liverpool, L1 8JQ, United Kingdom</x:v>
      </x:c>
      <x:c r="E146" s="9" t="str">
        <x:v>Unique Taxpayer Reference (UTR)</x:v>
      </x:c>
      <x:c r="F146" s="9" t="str">
        <x:v>1200000145</x:v>
      </x:c>
      <x:c r="G146" s="9" t="str">
        <x:v>HMRC Unique Taxpayer Reference UTR; self assessment tax return</x:v>
      </x:c>
      <x:c r="H146" s="9" t="str">
        <x:v>U.K. Unique Taxpayer Reference Number</x:v>
      </x:c>
      <x:c r="I146" s="36" t="str">
        <x:v>85 (high)</x:v>
      </x:c>
      <x:c r="J146" s="9" t="str">
        <x:v>Locally generated synthetic row; identifier format/checksum validated</x:v>
      </x:c>
      <x:c r="K146" s="9" t="str">
        <x:v>https://learn.microsoft.com/en-us/purview/sit-defn-uk-unique-taxpayer-reference-number</x:v>
      </x:c>
      <x:c r="L146" s="9" t="str">
        <x:v>FICTIONAL SYNTHETIC DLP TEST DATA - NOT FOR REAL-WORLD USE</x:v>
      </x:c>
      <x:c r="M146" s="36" t="str">
        <x:v>PASS</x:v>
      </x:c>
    </x:row>
    <x:row r="147" ht="48" customHeight="1">
      <x:c r="A147" s="36" t="str">
        <x:v>TEST-146</x:v>
      </x:c>
      <x:c r="B147" s="9" t="str">
        <x:v>UK Tax ID Numbers</x:v>
      </x:c>
      <x:c r="C147" s="9" t="str">
        <x:v>Grace Mia Evans</x:v>
      </x:c>
      <x:c r="D147" s="9" t="str">
        <x:v>Flat 26, 8920 Bramble Mead Way, Aberdeen, AB10 1AN, United Kingdom</x:v>
      </x:c>
      <x:c r="E147" s="9" t="str">
        <x:v>Unique Taxpayer Reference (UTR)</x:v>
      </x:c>
      <x:c r="F147" s="9" t="str">
        <x:v>1200000146</x:v>
      </x:c>
      <x:c r="G147" s="9" t="str">
        <x:v>HMRC Unique Taxpayer Reference UTR; self assessment tax return</x:v>
      </x:c>
      <x:c r="H147" s="9" t="str">
        <x:v>U.K. Unique Taxpayer Reference Number</x:v>
      </x:c>
      <x:c r="I147" s="36" t="str">
        <x:v>85 (high)</x:v>
      </x:c>
      <x:c r="J147" s="9" t="str">
        <x:v>Locally generated synthetic row; identifier format/checksum validated</x:v>
      </x:c>
      <x:c r="K147" s="9" t="str">
        <x:v>https://learn.microsoft.com/en-us/purview/sit-defn-uk-unique-taxpayer-reference-number</x:v>
      </x:c>
      <x:c r="L147" s="9" t="str">
        <x:v>FICTIONAL SYNTHETIC DLP TEST DATA - NOT FOR REAL-WORLD USE</x:v>
      </x:c>
      <x:c r="M147" s="36" t="str">
        <x:v>PASS</x:v>
      </x:c>
    </x:row>
    <x:row r="148" ht="48" customHeight="1">
      <x:c r="A148" s="36" t="str">
        <x:v>TEST-147</x:v>
      </x:c>
      <x:c r="B148" s="9" t="str">
        <x:v>UK Tax ID Numbers</x:v>
      </x:c>
      <x:c r="C148" s="9" t="str">
        <x:v>Harry Amelia Taylor</x:v>
      </x:c>
      <x:c r="D148" s="9" t="str">
        <x:v>Flat 27, 8957 Cedar Mead Way, Bristol, BS1 4ST, United Kingdom</x:v>
      </x:c>
      <x:c r="E148" s="9" t="str">
        <x:v>Unique Taxpayer Reference (UTR)</x:v>
      </x:c>
      <x:c r="F148" s="9" t="str">
        <x:v>1200000147</x:v>
      </x:c>
      <x:c r="G148" s="9" t="str">
        <x:v>HMRC Unique Taxpayer Reference UTR; self assessment tax return</x:v>
      </x:c>
      <x:c r="H148" s="9" t="str">
        <x:v>U.K. Unique Taxpayer Reference Number</x:v>
      </x:c>
      <x:c r="I148" s="36" t="str">
        <x:v>85 (high)</x:v>
      </x:c>
      <x:c r="J148" s="9" t="str">
        <x:v>Locally generated synthetic row; identifier format/checksum validated</x:v>
      </x:c>
      <x:c r="K148" s="9" t="str">
        <x:v>https://learn.microsoft.com/en-us/purview/sit-defn-uk-unique-taxpayer-reference-number</x:v>
      </x:c>
      <x:c r="L148" s="9" t="str">
        <x:v>FICTIONAL SYNTHETIC DLP TEST DATA - NOT FOR REAL-WORLD USE</x:v>
      </x:c>
      <x:c r="M148" s="36" t="str">
        <x:v>PASS</x:v>
      </x:c>
    </x:row>
    <x:row r="149" ht="48" customHeight="1">
      <x:c r="A149" s="36" t="str">
        <x:v>TEST-148</x:v>
      </x:c>
      <x:c r="B149" s="9" t="str">
        <x:v>UK Tax ID Numbers</x:v>
      </x:c>
      <x:c r="C149" s="9" t="str">
        <x:v>Sophia Sophie Roberts</x:v>
      </x:c>
      <x:c r="D149" s="9" t="str">
        <x:v>Flat 28, 8994 Church Mead Way, Oxford, OX1 1AA, United Kingdom</x:v>
      </x:c>
      <x:c r="E149" s="9" t="str">
        <x:v>Unique Taxpayer Reference (UTR)</x:v>
      </x:c>
      <x:c r="F149" s="9" t="str">
        <x:v>1200000148</x:v>
      </x:c>
      <x:c r="G149" s="9" t="str">
        <x:v>HMRC Unique Taxpayer Reference UTR; self assessment tax return</x:v>
      </x:c>
      <x:c r="H149" s="9" t="str">
        <x:v>U.K. Unique Taxpayer Reference Number</x:v>
      </x:c>
      <x:c r="I149" s="36" t="str">
        <x:v>85 (high)</x:v>
      </x:c>
      <x:c r="J149" s="9" t="str">
        <x:v>Locally generated synthetic row; identifier format/checksum validated</x:v>
      </x:c>
      <x:c r="K149" s="9" t="str">
        <x:v>https://learn.microsoft.com/en-us/purview/sit-defn-uk-unique-taxpayer-reference-number</x:v>
      </x:c>
      <x:c r="L149" s="9" t="str">
        <x:v>FICTIONAL SYNTHETIC DLP TEST DATA - NOT FOR REAL-WORLD USE</x:v>
      </x:c>
      <x:c r="M149" s="36" t="str">
        <x:v>PASS</x:v>
      </x:c>
    </x:row>
    <x:row r="150" ht="48" customHeight="1">
      <x:c r="A150" s="36" t="str">
        <x:v>TEST-149</x:v>
      </x:c>
      <x:c r="B150" s="9" t="str">
        <x:v>UK Tax ID Numbers</x:v>
      </x:c>
      <x:c r="C150" s="9" t="str">
        <x:v>Jack Lily Wilson</x:v>
      </x:c>
      <x:c r="D150" s="9" t="str">
        <x:v>Flat 29, 9031 Crown Mead Way, Glasgow, G1 2FF, United Kingdom</x:v>
      </x:c>
      <x:c r="E150" s="9" t="str">
        <x:v>Unique Taxpayer Reference (UTR)</x:v>
      </x:c>
      <x:c r="F150" s="9" t="str">
        <x:v>1200000149</x:v>
      </x:c>
      <x:c r="G150" s="9" t="str">
        <x:v>HMRC Unique Taxpayer Reference UTR; self assessment tax return</x:v>
      </x:c>
      <x:c r="H150" s="9" t="str">
        <x:v>U.K. Unique Taxpayer Reference Number</x:v>
      </x:c>
      <x:c r="I150" s="36" t="str">
        <x:v>85 (high)</x:v>
      </x:c>
      <x:c r="J150" s="9" t="str">
        <x:v>Locally generated synthetic row; identifier format/checksum validated</x:v>
      </x:c>
      <x:c r="K150" s="9" t="str">
        <x:v>https://learn.microsoft.com/en-us/purview/sit-defn-uk-unique-taxpayer-reference-number</x:v>
      </x:c>
      <x:c r="L150" s="9" t="str">
        <x:v>FICTIONAL SYNTHETIC DLP TEST DATA - NOT FOR REAL-WORLD USE</x:v>
      </x:c>
      <x:c r="M150" s="36" t="str">
        <x:v>PASS</x:v>
      </x:c>
    </x:row>
    <x:row r="151" ht="48" customHeight="1">
      <x:c r="A151" s="37" t="str">
        <x:v>TEST-150</x:v>
      </x:c>
      <x:c r="B151" s="10" t="str">
        <x:v>UK Tax ID Numbers</x:v>
      </x:c>
      <x:c r="C151" s="10" t="str">
        <x:v>Mia Thomas Clarke</x:v>
      </x:c>
      <x:c r="D151" s="10" t="str">
        <x:v>Flat 30, 9068 Elm Mead Way, Newcastle, NE1 4LP, United Kingdom</x:v>
      </x:c>
      <x:c r="E151" s="10" t="str">
        <x:v>Unique Taxpayer Reference (UTR)</x:v>
      </x:c>
      <x:c r="F151" s="10" t="str">
        <x:v>1200000150</x:v>
      </x:c>
      <x:c r="G151" s="10" t="str">
        <x:v>HMRC Unique Taxpayer Reference UTR; self assessment tax return</x:v>
      </x:c>
      <x:c r="H151" s="10" t="str">
        <x:v>U.K. Unique Taxpayer Reference Number</x:v>
      </x:c>
      <x:c r="I151" s="37" t="str">
        <x:v>85 (high)</x:v>
      </x:c>
      <x:c r="J151" s="10" t="str">
        <x:v>Locally generated synthetic row; identifier format/checksum validated</x:v>
      </x:c>
      <x:c r="K151" s="10" t="str">
        <x:v>https://learn.microsoft.com/en-us/purview/sit-defn-uk-unique-taxpayer-reference-number</x:v>
      </x:c>
      <x:c r="L151" s="10" t="str">
        <x:v>FICTIONAL SYNTHETIC DLP TEST DATA - NOT FOR REAL-WORLD USE</x:v>
      </x:c>
      <x:c r="M151" s="37" t="str">
        <x:v>PASS</x:v>
      </x:c>
    </x:row>
  </x:sheetData>
  <x:conditionalFormatting sqref="A2:M151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4abfec9d58e4331"/>
  </x:tableParts>
</x:worksheet>
</file>