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c39f2cd2543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9a1250d3822f44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96c54eb314eb4" /><Relationship Type="http://schemas.openxmlformats.org/officeDocument/2006/relationships/theme" Target="/xl/theme/theme1.xml" Id="Rae66ec54aa864ef5" /><Relationship Type="http://schemas.openxmlformats.org/officeDocument/2006/relationships/sharedStrings" Target="/xl/sharedStrings.xml" Id="R673f053db8064e3d" /><Relationship Type="http://schemas.openxmlformats.org/officeDocument/2006/relationships/worksheet" Target="/xl/worksheets/sheet1.xml" Id="R9a1250d3822f44db" /></Relationships>
</file>

<file path=xl/tables/table1.xml><?xml version="1.0" encoding="utf-8"?>
<x:table xmlns:x="http://schemas.openxmlformats.org/spreadsheetml/2006/main" id="1" name="SITData18" displayName="SITData18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8b3b666a374f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UK NHS Numbers</x:v>
      </x:c>
      <x:c r="C2" s="9" t="str">
        <x:v>Arthur Amelia Robinson</x:v>
      </x:c>
      <x:c r="D2" s="9" t="str">
        <x:v>Flat 31, 9105 Hawthorn Mead Way, Manchester, M1 2WD, United Kingdom</x:v>
      </x:c>
      <x:c r="E2" s="9" t="str">
        <x:v>National Health Service (NHS) Number</x:v>
      </x:c>
      <x:c r="F2" s="9" t="str">
        <x:v>943 476 5005</x:v>
      </x:c>
      <x:c r="G2" s="9" t="str">
        <x:v>NHS patient number; National Health Service medical record; date of birth: 1981-02-02</x:v>
      </x:c>
      <x:c r="H2" s="9" t="str">
        <x:v>U.K. national health service number</x:v>
      </x:c>
      <x:c r="I2" s="36" t="str">
        <x:v>85 (high)</x:v>
      </x:c>
      <x:c r="J2" s="9" t="str">
        <x:v>Locally generated synthetic row; identifier format/checksum validated</x:v>
      </x:c>
      <x:c r="K2" s="9" t="str">
        <x:v>https://learn.microsoft.com/en-us/purview/sit-defn-uk-national-health-service-number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UK NHS Numbers</x:v>
      </x:c>
      <x:c r="C3" s="9" t="str">
        <x:v>Ava Sophie Harris</x:v>
      </x:c>
      <x:c r="D3" s="9" t="str">
        <x:v>Flat 32, 9142 Kingfisher Mead Way, Nottingham, NG1 2AS, United Kingdom</x:v>
      </x:c>
      <x:c r="E3" s="9" t="str">
        <x:v>National Health Service (NHS) Number</x:v>
      </x:c>
      <x:c r="F3" s="9" t="str">
        <x:v>943 476 5013</x:v>
      </x:c>
      <x:c r="G3" s="9" t="str">
        <x:v>NHS patient number; National Health Service medical record; date of birth: 1982-03-03</x:v>
      </x:c>
      <x:c r="H3" s="9" t="str">
        <x:v>U.K. national health service number</x:v>
      </x:c>
      <x:c r="I3" s="36" t="str">
        <x:v>85 (high)</x:v>
      </x:c>
      <x:c r="J3" s="9" t="str">
        <x:v>Locally generated synthetic row; identifier format/checksum validated</x:v>
      </x:c>
      <x:c r="K3" s="9" t="str">
        <x:v>https://learn.microsoft.com/en-us/purview/sit-defn-uk-national-health-service-number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UK NHS Numbers</x:v>
      </x:c>
      <x:c r="C4" s="9" t="str">
        <x:v>George Lily Evans</x:v>
      </x:c>
      <x:c r="D4" s="9" t="str">
        <x:v>Flat 33, 9179 Mill Mead Way, London, SW1A 2AA, United Kingdom</x:v>
      </x:c>
      <x:c r="E4" s="9" t="str">
        <x:v>National Health Service (NHS) Number</x:v>
      </x:c>
      <x:c r="F4" s="9" t="str">
        <x:v>943 476 5021</x:v>
      </x:c>
      <x:c r="G4" s="9" t="str">
        <x:v>NHS patient number; National Health Service medical record; date of birth: 1983-04-04</x:v>
      </x:c>
      <x:c r="H4" s="9" t="str">
        <x:v>U.K. national health service number</x:v>
      </x:c>
      <x:c r="I4" s="36" t="str">
        <x:v>85 (high)</x:v>
      </x:c>
      <x:c r="J4" s="9" t="str">
        <x:v>Locally generated synthetic row; identifier format/checksum validated</x:v>
      </x:c>
      <x:c r="K4" s="9" t="str">
        <x:v>https://learn.microsoft.com/en-us/purview/sit-defn-uk-national-health-service-number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UK NHS Numbers</x:v>
      </x:c>
      <x:c r="C5" s="9" t="str">
        <x:v>Isla Mia Taylor</x:v>
      </x:c>
      <x:c r="D5" s="9" t="str">
        <x:v>Flat 34, 9216 Orchard Mead Way, Edinburgh, EH1 1YZ, United Kingdom</x:v>
      </x:c>
      <x:c r="E5" s="9" t="str">
        <x:v>National Health Service (NHS) Number</x:v>
      </x:c>
      <x:c r="F5" s="9" t="str">
        <x:v>943 476 6532</x:v>
      </x:c>
      <x:c r="G5" s="9" t="str">
        <x:v>NHS patient number; National Health Service medical record; date of birth: 1984-05-05</x:v>
      </x:c>
      <x:c r="H5" s="9" t="str">
        <x:v>U.K. national health service number</x:v>
      </x:c>
      <x:c r="I5" s="36" t="str">
        <x:v>85 (high)</x:v>
      </x:c>
      <x:c r="J5" s="9" t="str">
        <x:v>Locally generated synthetic row; identifier format/checksum validated</x:v>
      </x:c>
      <x:c r="K5" s="9" t="str">
        <x:v>https://learn.microsoft.com/en-us/purview/sit-defn-uk-national-health-service-number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UK NHS Numbers</x:v>
      </x:c>
      <x:c r="C6" s="9" t="str">
        <x:v>Oliver Amelia Green</x:v>
      </x:c>
      <x:c r="D6" s="9" t="str">
        <x:v>Flat 35, 9253 Station Mead Way, Cambridge, CB1 1BH, United Kingdom</x:v>
      </x:c>
      <x:c r="E6" s="9" t="str">
        <x:v>National Health Service (NHS) Number</x:v>
      </x:c>
      <x:c r="F6" s="9" t="str">
        <x:v>943 476 5048</x:v>
      </x:c>
      <x:c r="G6" s="9" t="str">
        <x:v>NHS patient number; National Health Service medical record; date of birth: 1985-06-06</x:v>
      </x:c>
      <x:c r="H6" s="9" t="str">
        <x:v>U.K. national health service number</x:v>
      </x:c>
      <x:c r="I6" s="36" t="str">
        <x:v>85 (high)</x:v>
      </x:c>
      <x:c r="J6" s="9" t="str">
        <x:v>Locally generated synthetic row; identifier format/checksum validated</x:v>
      </x:c>
      <x:c r="K6" s="9" t="str">
        <x:v>https://learn.microsoft.com/en-us/purview/sit-defn-uk-national-health-service-number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UK NHS Numbers</x:v>
      </x:c>
      <x:c r="C7" s="9" t="str">
        <x:v>Amelia Sophie Wilson</x:v>
      </x:c>
      <x:c r="D7" s="9" t="str">
        <x:v>Flat 36, 9290 Victoria Mead Way, Cardiff, CF10 2HE, United Kingdom</x:v>
      </x:c>
      <x:c r="E7" s="9" t="str">
        <x:v>National Health Service (NHS) Number</x:v>
      </x:c>
      <x:c r="F7" s="9" t="str">
        <x:v>943 476 5056</x:v>
      </x:c>
      <x:c r="G7" s="9" t="str">
        <x:v>NHS patient number; National Health Service medical record; date of birth: 1986-07-07</x:v>
      </x:c>
      <x:c r="H7" s="9" t="str">
        <x:v>U.K. national health service number</x:v>
      </x:c>
      <x:c r="I7" s="36" t="str">
        <x:v>85 (high)</x:v>
      </x:c>
      <x:c r="J7" s="9" t="str">
        <x:v>Locally generated synthetic row; identifier format/checksum validated</x:v>
      </x:c>
      <x:c r="K7" s="9" t="str">
        <x:v>https://learn.microsoft.com/en-us/purview/sit-defn-uk-national-health-service-number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UK NHS Numbers</x:v>
      </x:c>
      <x:c r="C8" s="9" t="str">
        <x:v>Edward Charlie Clarke</x:v>
      </x:c>
      <x:c r="D8" s="9" t="str">
        <x:v>Flat 37, 9327 Abbey Park Way, Sheffield, S1 2BJ, United Kingdom</x:v>
      </x:c>
      <x:c r="E8" s="9" t="str">
        <x:v>National Health Service (NHS) Number</x:v>
      </x:c>
      <x:c r="F8" s="9" t="str">
        <x:v>943 476 5064</x:v>
      </x:c>
      <x:c r="G8" s="9" t="str">
        <x:v>NHS patient number; National Health Service medical record; date of birth: 1987-08-08</x:v>
      </x:c>
      <x:c r="H8" s="9" t="str">
        <x:v>U.K. national health service number</x:v>
      </x:c>
      <x:c r="I8" s="36" t="str">
        <x:v>85 (high)</x:v>
      </x:c>
      <x:c r="J8" s="9" t="str">
        <x:v>Locally generated synthetic row; identifier format/checksum validated</x:v>
      </x:c>
      <x:c r="K8" s="9" t="str">
        <x:v>https://learn.microsoft.com/en-us/purview/sit-defn-uk-national-health-service-number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UK NHS Numbers</x:v>
      </x:c>
      <x:c r="C9" s="9" t="str">
        <x:v>Lucy Arthur Robinson</x:v>
      </x:c>
      <x:c r="D9" s="9" t="str">
        <x:v>Flat 38, 9364 Bramble Park Way, Leeds, LS1 4AP, United Kingdom</x:v>
      </x:c>
      <x:c r="E9" s="9" t="str">
        <x:v>National Health Service (NHS) Number</x:v>
      </x:c>
      <x:c r="F9" s="9" t="str">
        <x:v>943 476 5072</x:v>
      </x:c>
      <x:c r="G9" s="9" t="str">
        <x:v>NHS patient number; National Health Service medical record; date of birth: 1988-09-09</x:v>
      </x:c>
      <x:c r="H9" s="9" t="str">
        <x:v>U.K. national health service number</x:v>
      </x:c>
      <x:c r="I9" s="36" t="str">
        <x:v>85 (high)</x:v>
      </x:c>
      <x:c r="J9" s="9" t="str">
        <x:v>Locally generated synthetic row; identifier format/checksum validated</x:v>
      </x:c>
      <x:c r="K9" s="9" t="str">
        <x:v>https://learn.microsoft.com/en-us/purview/sit-defn-uk-national-health-service-number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UK NHS Numbers</x:v>
      </x:c>
      <x:c r="C10" s="9" t="str">
        <x:v>Henry Edward Harris</x:v>
      </x:c>
      <x:c r="D10" s="9" t="str">
        <x:v>Flat 39, 9401 Cedar Park Way, Leicester, LE1 5YP, United Kingdom</x:v>
      </x:c>
      <x:c r="E10" s="9" t="str">
        <x:v>National Health Service (NHS) Number</x:v>
      </x:c>
      <x:c r="F10" s="9" t="str">
        <x:v>943 476 5080</x:v>
      </x:c>
      <x:c r="G10" s="9" t="str">
        <x:v>NHS patient number; National Health Service medical record; date of birth: 1989-10-10</x:v>
      </x:c>
      <x:c r="H10" s="9" t="str">
        <x:v>U.K. national health service number</x:v>
      </x:c>
      <x:c r="I10" s="36" t="str">
        <x:v>85 (high)</x:v>
      </x:c>
      <x:c r="J10" s="9" t="str">
        <x:v>Locally generated synthetic row; identifier format/checksum validated</x:v>
      </x:c>
      <x:c r="K10" s="9" t="str">
        <x:v>https://learn.microsoft.com/en-us/purview/sit-defn-uk-national-health-service-number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UK NHS Numbers</x:v>
      </x:c>
      <x:c r="C11" s="9" t="str">
        <x:v>Evie William Evans</x:v>
      </x:c>
      <x:c r="D11" s="9" t="str">
        <x:v>Flat 40, 9438 Church Park Way, Birmingham, B1 1BB, United Kingdom</x:v>
      </x:c>
      <x:c r="E11" s="9" t="str">
        <x:v>National Health Service (NHS) Number</x:v>
      </x:c>
      <x:c r="F11" s="9" t="str">
        <x:v>943 476 5099</x:v>
      </x:c>
      <x:c r="G11" s="9" t="str">
        <x:v>NHS patient number; National Health Service medical record; date of birth: 1990-11-11</x:v>
      </x:c>
      <x:c r="H11" s="9" t="str">
        <x:v>U.K. national health service number</x:v>
      </x:c>
      <x:c r="I11" s="36" t="str">
        <x:v>85 (high)</x:v>
      </x:c>
      <x:c r="J11" s="9" t="str">
        <x:v>Locally generated synthetic row; identifier format/checksum validated</x:v>
      </x:c>
      <x:c r="K11" s="9" t="str">
        <x:v>https://learn.microsoft.com/en-us/purview/sit-defn-uk-national-health-service-number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UK NHS Numbers</x:v>
      </x:c>
      <x:c r="C12" s="9" t="str">
        <x:v>James Charlie Taylor</x:v>
      </x:c>
      <x:c r="D12" s="9" t="str">
        <x:v>Flat 41, 9475 Crown Park Way, Liverpool, L1 8JQ, United Kingdom</x:v>
      </x:c>
      <x:c r="E12" s="9" t="str">
        <x:v>National Health Service (NHS) Number</x:v>
      </x:c>
      <x:c r="F12" s="9" t="str">
        <x:v>943 476 5102</x:v>
      </x:c>
      <x:c r="G12" s="9" t="str">
        <x:v>NHS patient number; National Health Service medical record; date of birth: 1991-12-12</x:v>
      </x:c>
      <x:c r="H12" s="9" t="str">
        <x:v>U.K. national health service number</x:v>
      </x:c>
      <x:c r="I12" s="36" t="str">
        <x:v>85 (high)</x:v>
      </x:c>
      <x:c r="J12" s="9" t="str">
        <x:v>Locally generated synthetic row; identifier format/checksum validated</x:v>
      </x:c>
      <x:c r="K12" s="9" t="str">
        <x:v>https://learn.microsoft.com/en-us/purview/sit-defn-uk-national-health-service-number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UK NHS Numbers</x:v>
      </x:c>
      <x:c r="C13" s="9" t="str">
        <x:v>Sophie Arthur Green</x:v>
      </x:c>
      <x:c r="D13" s="9" t="str">
        <x:v>Flat 42, 9512 Elm Park Way, Aberdeen, AB10 1AN, United Kingdom</x:v>
      </x:c>
      <x:c r="E13" s="9" t="str">
        <x:v>National Health Service (NHS) Number</x:v>
      </x:c>
      <x:c r="F13" s="9" t="str">
        <x:v>943 476 5110</x:v>
      </x:c>
      <x:c r="G13" s="9" t="str">
        <x:v>NHS patient number; National Health Service medical record; date of birth: 1992-01-13</x:v>
      </x:c>
      <x:c r="H13" s="9" t="str">
        <x:v>U.K. national health service number</x:v>
      </x:c>
      <x:c r="I13" s="36" t="str">
        <x:v>85 (high)</x:v>
      </x:c>
      <x:c r="J13" s="9" t="str">
        <x:v>Locally generated synthetic row; identifier format/checksum validated</x:v>
      </x:c>
      <x:c r="K13" s="9" t="str">
        <x:v>https://learn.microsoft.com/en-us/purview/sit-defn-uk-national-health-service-number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UK NHS Numbers</x:v>
      </x:c>
      <x:c r="C14" s="9" t="str">
        <x:v>William Edward Wilson</x:v>
      </x:c>
      <x:c r="D14" s="9" t="str">
        <x:v>Flat 43, 9549 Hawthorn Park Way, Bristol, BS1 4ST, United Kingdom</x:v>
      </x:c>
      <x:c r="E14" s="9" t="str">
        <x:v>National Health Service (NHS) Number</x:v>
      </x:c>
      <x:c r="F14" s="9" t="str">
        <x:v>943 476 5129</x:v>
      </x:c>
      <x:c r="G14" s="9" t="str">
        <x:v>NHS patient number; National Health Service medical record; date of birth: 1993-02-14</x:v>
      </x:c>
      <x:c r="H14" s="9" t="str">
        <x:v>U.K. national health service number</x:v>
      </x:c>
      <x:c r="I14" s="36" t="str">
        <x:v>85 (high)</x:v>
      </x:c>
      <x:c r="J14" s="9" t="str">
        <x:v>Locally generated synthetic row; identifier format/checksum validated</x:v>
      </x:c>
      <x:c r="K14" s="9" t="str">
        <x:v>https://learn.microsoft.com/en-us/purview/sit-defn-uk-national-health-service-number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UK NHS Numbers</x:v>
      </x:c>
      <x:c r="C15" s="9" t="str">
        <x:v>Emily William Clarke</x:v>
      </x:c>
      <x:c r="D15" s="9" t="str">
        <x:v>Flat 44, 9586 Kingfisher Park Way, Oxford, OX1 1AA, United Kingdom</x:v>
      </x:c>
      <x:c r="E15" s="9" t="str">
        <x:v>National Health Service (NHS) Number</x:v>
      </x:c>
      <x:c r="F15" s="9" t="str">
        <x:v>943 476 5137</x:v>
      </x:c>
      <x:c r="G15" s="9" t="str">
        <x:v>NHS patient number; National Health Service medical record; date of birth: 1994-03-15</x:v>
      </x:c>
      <x:c r="H15" s="9" t="str">
        <x:v>U.K. national health service number</x:v>
      </x:c>
      <x:c r="I15" s="36" t="str">
        <x:v>85 (high)</x:v>
      </x:c>
      <x:c r="J15" s="9" t="str">
        <x:v>Locally generated synthetic row; identifier format/checksum validated</x:v>
      </x:c>
      <x:c r="K15" s="9" t="str">
        <x:v>https://learn.microsoft.com/en-us/purview/sit-defn-uk-national-health-service-number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UK NHS Numbers</x:v>
      </x:c>
      <x:c r="C16" s="9" t="str">
        <x:v>Oscar Charlie Robinson</x:v>
      </x:c>
      <x:c r="D16" s="9" t="str">
        <x:v>Flat 45, 9623 Mill Park Way, Glasgow, G1 2FF, United Kingdom</x:v>
      </x:c>
      <x:c r="E16" s="9" t="str">
        <x:v>National Health Service (NHS) Number</x:v>
      </x:c>
      <x:c r="F16" s="9" t="str">
        <x:v>943 476 5145</x:v>
      </x:c>
      <x:c r="G16" s="9" t="str">
        <x:v>NHS patient number; National Health Service medical record; date of birth: 1995-04-16</x:v>
      </x:c>
      <x:c r="H16" s="9" t="str">
        <x:v>U.K. national health service number</x:v>
      </x:c>
      <x:c r="I16" s="36" t="str">
        <x:v>85 (high)</x:v>
      </x:c>
      <x:c r="J16" s="9" t="str">
        <x:v>Locally generated synthetic row; identifier format/checksum validated</x:v>
      </x:c>
      <x:c r="K16" s="9" t="str">
        <x:v>https://learn.microsoft.com/en-us/purview/sit-defn-uk-national-health-service-number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UK NHS Numbers</x:v>
      </x:c>
      <x:c r="C17" s="9" t="str">
        <x:v>Freya Arthur Edwards</x:v>
      </x:c>
      <x:c r="D17" s="9" t="str">
        <x:v>Flat 46, 9660 Orchard Park Way, Newcastle, NE1 4LP, United Kingdom</x:v>
      </x:c>
      <x:c r="E17" s="9" t="str">
        <x:v>National Health Service (NHS) Number</x:v>
      </x:c>
      <x:c r="F17" s="9" t="str">
        <x:v>943 476 5153</x:v>
      </x:c>
      <x:c r="G17" s="9" t="str">
        <x:v>NHS patient number; National Health Service medical record; date of birth: 1996-05-17</x:v>
      </x:c>
      <x:c r="H17" s="9" t="str">
        <x:v>U.K. national health service number</x:v>
      </x:c>
      <x:c r="I17" s="36" t="str">
        <x:v>85 (high)</x:v>
      </x:c>
      <x:c r="J17" s="9" t="str">
        <x:v>Locally generated synthetic row; identifier format/checksum validated</x:v>
      </x:c>
      <x:c r="K17" s="9" t="str">
        <x:v>https://learn.microsoft.com/en-us/purview/sit-defn-uk-national-health-service-number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UK NHS Numbers</x:v>
      </x:c>
      <x:c r="C18" s="9" t="str">
        <x:v>Thomas Edward Evans</x:v>
      </x:c>
      <x:c r="D18" s="9" t="str">
        <x:v>Flat 47, 9697 Station Park Way, Manchester, M1 2WD, United Kingdom</x:v>
      </x:c>
      <x:c r="E18" s="9" t="str">
        <x:v>National Health Service (NHS) Number</x:v>
      </x:c>
      <x:c r="F18" s="9" t="str">
        <x:v>943 476 5161</x:v>
      </x:c>
      <x:c r="G18" s="9" t="str">
        <x:v>NHS patient number; National Health Service medical record; date of birth: 1997-06-18</x:v>
      </x:c>
      <x:c r="H18" s="9" t="str">
        <x:v>U.K. national health service number</x:v>
      </x:c>
      <x:c r="I18" s="36" t="str">
        <x:v>85 (high)</x:v>
      </x:c>
      <x:c r="J18" s="9" t="str">
        <x:v>Locally generated synthetic row; identifier format/checksum validated</x:v>
      </x:c>
      <x:c r="K18" s="9" t="str">
        <x:v>https://learn.microsoft.com/en-us/purview/sit-defn-uk-national-health-service-number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UK NHS Numbers</x:v>
      </x:c>
      <x:c r="C19" s="9" t="str">
        <x:v>Lily William Taylor</x:v>
      </x:c>
      <x:c r="D19" s="9" t="str">
        <x:v>Flat 48, 9734 Victoria Park Way, Nottingham, NG1 2AS, United Kingdom</x:v>
      </x:c>
      <x:c r="E19" s="9" t="str">
        <x:v>National Health Service (NHS) Number</x:v>
      </x:c>
      <x:c r="F19" s="9" t="str">
        <x:v>943 476 6672</x:v>
      </x:c>
      <x:c r="G19" s="9" t="str">
        <x:v>NHS patient number; National Health Service medical record; date of birth: 1998-07-19</x:v>
      </x:c>
      <x:c r="H19" s="9" t="str">
        <x:v>U.K. national health service number</x:v>
      </x:c>
      <x:c r="I19" s="36" t="str">
        <x:v>85 (high)</x:v>
      </x:c>
      <x:c r="J19" s="9" t="str">
        <x:v>Locally generated synthetic row; identifier format/checksum validated</x:v>
      </x:c>
      <x:c r="K19" s="9" t="str">
        <x:v>https://learn.microsoft.com/en-us/purview/sit-defn-uk-national-health-service-number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UK NHS Numbers</x:v>
      </x:c>
      <x:c r="C20" s="9" t="str">
        <x:v>Charlie Sophie Green</x:v>
      </x:c>
      <x:c r="D20" s="9" t="str">
        <x:v>Flat 49, 9771 Abbey Rise Way, London, SW1A 2AA, United Kingdom</x:v>
      </x:c>
      <x:c r="E20" s="9" t="str">
        <x:v>National Health Service (NHS) Number</x:v>
      </x:c>
      <x:c r="F20" s="9" t="str">
        <x:v>943 476 5188</x:v>
      </x:c>
      <x:c r="G20" s="9" t="str">
        <x:v>NHS patient number; National Health Service medical record; date of birth: 1999-08-20</x:v>
      </x:c>
      <x:c r="H20" s="9" t="str">
        <x:v>U.K. national health service number</x:v>
      </x:c>
      <x:c r="I20" s="36" t="str">
        <x:v>85 (high)</x:v>
      </x:c>
      <x:c r="J20" s="9" t="str">
        <x:v>Locally generated synthetic row; identifier format/checksum validated</x:v>
      </x:c>
      <x:c r="K20" s="9" t="str">
        <x:v>https://learn.microsoft.com/en-us/purview/sit-defn-uk-national-health-service-number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UK NHS Numbers</x:v>
      </x:c>
      <x:c r="C21" s="9" t="str">
        <x:v>Grace Arthur Johnson</x:v>
      </x:c>
      <x:c r="D21" s="9" t="str">
        <x:v>Flat 50, 9808 Bramble Rise Way, Edinburgh, EH1 1YZ, United Kingdom</x:v>
      </x:c>
      <x:c r="E21" s="9" t="str">
        <x:v>National Health Service (NHS) Number</x:v>
      </x:c>
      <x:c r="F21" s="9" t="str">
        <x:v>943 476 5196</x:v>
      </x:c>
      <x:c r="G21" s="9" t="str">
        <x:v>NHS patient number; National Health Service medical record; date of birth: 2000-09-21</x:v>
      </x:c>
      <x:c r="H21" s="9" t="str">
        <x:v>U.K. national health service number</x:v>
      </x:c>
      <x:c r="I21" s="36" t="str">
        <x:v>85 (high)</x:v>
      </x:c>
      <x:c r="J21" s="9" t="str">
        <x:v>Locally generated synthetic row; identifier format/checksum validated</x:v>
      </x:c>
      <x:c r="K21" s="9" t="str">
        <x:v>https://learn.microsoft.com/en-us/purview/sit-defn-uk-national-health-service-number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UK NHS Numbers</x:v>
      </x:c>
      <x:c r="C22" s="9" t="str">
        <x:v>Harry Edward Clarke</x:v>
      </x:c>
      <x:c r="D22" s="9" t="str">
        <x:v>Flat 51, 9845 Cedar Rise Way, Cambridge, CB1 1BH, United Kingdom</x:v>
      </x:c>
      <x:c r="E22" s="9" t="str">
        <x:v>National Health Service (NHS) Number</x:v>
      </x:c>
      <x:c r="F22" s="9" t="str">
        <x:v>943 476 6702</x:v>
      </x:c>
      <x:c r="G22" s="9" t="str">
        <x:v>NHS patient number; National Health Service medical record; date of birth: 2001-10-22</x:v>
      </x:c>
      <x:c r="H22" s="9" t="str">
        <x:v>U.K. national health service number</x:v>
      </x:c>
      <x:c r="I22" s="36" t="str">
        <x:v>85 (high)</x:v>
      </x:c>
      <x:c r="J22" s="9" t="str">
        <x:v>Locally generated synthetic row; identifier format/checksum validated</x:v>
      </x:c>
      <x:c r="K22" s="9" t="str">
        <x:v>https://learn.microsoft.com/en-us/purview/sit-defn-uk-national-health-service-number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UK NHS Numbers</x:v>
      </x:c>
      <x:c r="C23" s="9" t="str">
        <x:v>Sophia William Robinson</x:v>
      </x:c>
      <x:c r="D23" s="9" t="str">
        <x:v>Flat 52, 9882 Church Rise Way, Cardiff, CF10 2HE, United Kingdom</x:v>
      </x:c>
      <x:c r="E23" s="9" t="str">
        <x:v>National Health Service (NHS) Number</x:v>
      </x:c>
      <x:c r="F23" s="9" t="str">
        <x:v>943 476 5218</x:v>
      </x:c>
      <x:c r="G23" s="9" t="str">
        <x:v>NHS patient number; National Health Service medical record; date of birth: 2002-11-23</x:v>
      </x:c>
      <x:c r="H23" s="9" t="str">
        <x:v>U.K. national health service number</x:v>
      </x:c>
      <x:c r="I23" s="36" t="str">
        <x:v>85 (high)</x:v>
      </x:c>
      <x:c r="J23" s="9" t="str">
        <x:v>Locally generated synthetic row; identifier format/checksum validated</x:v>
      </x:c>
      <x:c r="K23" s="9" t="str">
        <x:v>https://learn.microsoft.com/en-us/purview/sit-defn-uk-national-health-service-number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UK NHS Numbers</x:v>
      </x:c>
      <x:c r="C24" s="9" t="str">
        <x:v>Jack Charlie Edwards</x:v>
      </x:c>
      <x:c r="D24" s="9" t="str">
        <x:v>Flat 53, 39 Crown Rise Way, Sheffield, S1 2BJ, United Kingdom</x:v>
      </x:c>
      <x:c r="E24" s="9" t="str">
        <x:v>National Health Service (NHS) Number</x:v>
      </x:c>
      <x:c r="F24" s="9" t="str">
        <x:v>943 476 5226</x:v>
      </x:c>
      <x:c r="G24" s="9" t="str">
        <x:v>NHS patient number; National Health Service medical record; date of birth: 2003-12-24</x:v>
      </x:c>
      <x:c r="H24" s="9" t="str">
        <x:v>U.K. national health service number</x:v>
      </x:c>
      <x:c r="I24" s="36" t="str">
        <x:v>85 (high)</x:v>
      </x:c>
      <x:c r="J24" s="9" t="str">
        <x:v>Locally generated synthetic row; identifier format/checksum validated</x:v>
      </x:c>
      <x:c r="K24" s="9" t="str">
        <x:v>https://learn.microsoft.com/en-us/purview/sit-defn-uk-national-health-service-number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UK NHS Numbers</x:v>
      </x:c>
      <x:c r="C25" s="9" t="str">
        <x:v>Mia Arthur Walker</x:v>
      </x:c>
      <x:c r="D25" s="9" t="str">
        <x:v>Flat 54, 76 Elm Rise Way, Leeds, LS1 4AP, United Kingdom</x:v>
      </x:c>
      <x:c r="E25" s="9" t="str">
        <x:v>National Health Service (NHS) Number</x:v>
      </x:c>
      <x:c r="F25" s="9" t="str">
        <x:v>943 476 5234</x:v>
      </x:c>
      <x:c r="G25" s="9" t="str">
        <x:v>NHS patient number; National Health Service medical record; date of birth: 2004-01-25</x:v>
      </x:c>
      <x:c r="H25" s="9" t="str">
        <x:v>U.K. national health service number</x:v>
      </x:c>
      <x:c r="I25" s="36" t="str">
        <x:v>85 (high)</x:v>
      </x:c>
      <x:c r="J25" s="9" t="str">
        <x:v>Locally generated synthetic row; identifier format/checksum validated</x:v>
      </x:c>
      <x:c r="K25" s="9" t="str">
        <x:v>https://learn.microsoft.com/en-us/purview/sit-defn-uk-national-health-service-number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UK NHS Numbers</x:v>
      </x:c>
      <x:c r="C26" s="9" t="str">
        <x:v>Arthur Edward Taylor</x:v>
      </x:c>
      <x:c r="D26" s="9" t="str">
        <x:v>Flat 55, 113 Hawthorn Rise Way, Leicester, LE1 5YP, United Kingdom</x:v>
      </x:c>
      <x:c r="E26" s="9" t="str">
        <x:v>National Health Service (NHS) Number</x:v>
      </x:c>
      <x:c r="F26" s="9" t="str">
        <x:v>943 476 5242</x:v>
      </x:c>
      <x:c r="G26" s="9" t="str">
        <x:v>NHS patient number; National Health Service medical record; date of birth: 1980-02-26</x:v>
      </x:c>
      <x:c r="H26" s="9" t="str">
        <x:v>U.K. national health service number</x:v>
      </x:c>
      <x:c r="I26" s="36" t="str">
        <x:v>85 (high)</x:v>
      </x:c>
      <x:c r="J26" s="9" t="str">
        <x:v>Locally generated synthetic row; identifier format/checksum validated</x:v>
      </x:c>
      <x:c r="K26" s="9" t="str">
        <x:v>https://learn.microsoft.com/en-us/purview/sit-defn-uk-national-health-service-number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UK NHS Numbers</x:v>
      </x:c>
      <x:c r="C27" s="9" t="str">
        <x:v>Ava William Green</x:v>
      </x:c>
      <x:c r="D27" s="9" t="str">
        <x:v>Flat 56, 150 Kingfisher Rise Way, Birmingham, B1 1BB, United Kingdom</x:v>
      </x:c>
      <x:c r="E27" s="9" t="str">
        <x:v>National Health Service (NHS) Number</x:v>
      </x:c>
      <x:c r="F27" s="9" t="str">
        <x:v>943 476 5250</x:v>
      </x:c>
      <x:c r="G27" s="9" t="str">
        <x:v>NHS patient number; National Health Service medical record; date of birth: 1981-03-27</x:v>
      </x:c>
      <x:c r="H27" s="9" t="str">
        <x:v>U.K. national health service number</x:v>
      </x:c>
      <x:c r="I27" s="36" t="str">
        <x:v>85 (high)</x:v>
      </x:c>
      <x:c r="J27" s="9" t="str">
        <x:v>Locally generated synthetic row; identifier format/checksum validated</x:v>
      </x:c>
      <x:c r="K27" s="9" t="str">
        <x:v>https://learn.microsoft.com/en-us/purview/sit-defn-uk-national-health-service-number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UK NHS Numbers</x:v>
      </x:c>
      <x:c r="C28" s="9" t="str">
        <x:v>George Charlie Johnson</x:v>
      </x:c>
      <x:c r="D28" s="9" t="str">
        <x:v>Flat 57, 187 Mill Rise Way, Liverpool, L1 8JQ, United Kingdom</x:v>
      </x:c>
      <x:c r="E28" s="9" t="str">
        <x:v>National Health Service (NHS) Number</x:v>
      </x:c>
      <x:c r="F28" s="9" t="str">
        <x:v>943 476 5269</x:v>
      </x:c>
      <x:c r="G28" s="9" t="str">
        <x:v>NHS patient number; National Health Service medical record; date of birth: 1982-04-01</x:v>
      </x:c>
      <x:c r="H28" s="9" t="str">
        <x:v>U.K. national health service number</x:v>
      </x:c>
      <x:c r="I28" s="36" t="str">
        <x:v>85 (high)</x:v>
      </x:c>
      <x:c r="J28" s="9" t="str">
        <x:v>Locally generated synthetic row; identifier format/checksum validated</x:v>
      </x:c>
      <x:c r="K28" s="9" t="str">
        <x:v>https://learn.microsoft.com/en-us/purview/sit-defn-uk-national-health-service-number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UK NHS Numbers</x:v>
      </x:c>
      <x:c r="C29" s="9" t="str">
        <x:v>Isla Arthur Jackson</x:v>
      </x:c>
      <x:c r="D29" s="9" t="str">
        <x:v>Flat 58, 224 Orchard Rise Way, Aberdeen, AB10 1AN, United Kingdom</x:v>
      </x:c>
      <x:c r="E29" s="9" t="str">
        <x:v>National Health Service (NHS) Number</x:v>
      </x:c>
      <x:c r="F29" s="9" t="str">
        <x:v>943 476 5277</x:v>
      </x:c>
      <x:c r="G29" s="9" t="str">
        <x:v>NHS patient number; National Health Service medical record; date of birth: 1983-05-02</x:v>
      </x:c>
      <x:c r="H29" s="9" t="str">
        <x:v>U.K. national health service number</x:v>
      </x:c>
      <x:c r="I29" s="36" t="str">
        <x:v>85 (high)</x:v>
      </x:c>
      <x:c r="J29" s="9" t="str">
        <x:v>Locally generated synthetic row; identifier format/checksum validated</x:v>
      </x:c>
      <x:c r="K29" s="9" t="str">
        <x:v>https://learn.microsoft.com/en-us/purview/sit-defn-uk-national-health-service-number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UK NHS Numbers</x:v>
      </x:c>
      <x:c r="C30" s="9" t="str">
        <x:v>Oliver Edward Robinson</x:v>
      </x:c>
      <x:c r="D30" s="9" t="str">
        <x:v>Flat 59, 261 Station Rise Way, Bristol, BS1 4ST, United Kingdom</x:v>
      </x:c>
      <x:c r="E30" s="9" t="str">
        <x:v>National Health Service (NHS) Number</x:v>
      </x:c>
      <x:c r="F30" s="9" t="str">
        <x:v>943 476 5285</x:v>
      </x:c>
      <x:c r="G30" s="9" t="str">
        <x:v>NHS patient number; National Health Service medical record; date of birth: 1984-06-03</x:v>
      </x:c>
      <x:c r="H30" s="9" t="str">
        <x:v>U.K. national health service number</x:v>
      </x:c>
      <x:c r="I30" s="36" t="str">
        <x:v>85 (high)</x:v>
      </x:c>
      <x:c r="J30" s="9" t="str">
        <x:v>Locally generated synthetic row; identifier format/checksum validated</x:v>
      </x:c>
      <x:c r="K30" s="9" t="str">
        <x:v>https://learn.microsoft.com/en-us/purview/sit-defn-uk-national-health-service-number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UK NHS Numbers</x:v>
      </x:c>
      <x:c r="C31" s="9" t="str">
        <x:v>Amelia William Edwards</x:v>
      </x:c>
      <x:c r="D31" s="9" t="str">
        <x:v>Flat 60, 298 Victoria Rise Way, Oxford, OX1 1AA, United Kingdom</x:v>
      </x:c>
      <x:c r="E31" s="9" t="str">
        <x:v>National Health Service (NHS) Number</x:v>
      </x:c>
      <x:c r="F31" s="9" t="str">
        <x:v>943 476 5293</x:v>
      </x:c>
      <x:c r="G31" s="9" t="str">
        <x:v>NHS patient number; National Health Service medical record; date of birth: 1985-07-04</x:v>
      </x:c>
      <x:c r="H31" s="9" t="str">
        <x:v>U.K. national health service number</x:v>
      </x:c>
      <x:c r="I31" s="36" t="str">
        <x:v>85 (high)</x:v>
      </x:c>
      <x:c r="J31" s="9" t="str">
        <x:v>Locally generated synthetic row; identifier format/checksum validated</x:v>
      </x:c>
      <x:c r="K31" s="9" t="str">
        <x:v>https://learn.microsoft.com/en-us/purview/sit-defn-uk-national-health-service-number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UK NHS Numbers</x:v>
      </x:c>
      <x:c r="C32" s="9" t="str">
        <x:v>Edward Grace Walker</x:v>
      </x:c>
      <x:c r="D32" s="9" t="str">
        <x:v>Flat 61, 335 Abbey Vale Way, Glasgow, G1 2FF, United Kingdom</x:v>
      </x:c>
      <x:c r="E32" s="9" t="str">
        <x:v>National Health Service (NHS) Number</x:v>
      </x:c>
      <x:c r="F32" s="9" t="str">
        <x:v>943 476 5307</x:v>
      </x:c>
      <x:c r="G32" s="9" t="str">
        <x:v>NHS patient number; National Health Service medical record; date of birth: 1986-08-05</x:v>
      </x:c>
      <x:c r="H32" s="9" t="str">
        <x:v>U.K. national health service number</x:v>
      </x:c>
      <x:c r="I32" s="36" t="str">
        <x:v>85 (high)</x:v>
      </x:c>
      <x:c r="J32" s="9" t="str">
        <x:v>Locally generated synthetic row; identifier format/checksum validated</x:v>
      </x:c>
      <x:c r="K32" s="9" t="str">
        <x:v>https://learn.microsoft.com/en-us/purview/sit-defn-uk-national-health-service-number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UK NHS Numbers</x:v>
      </x:c>
      <x:c r="C33" s="9" t="str">
        <x:v>Lucy Ava Brown</x:v>
      </x:c>
      <x:c r="D33" s="9" t="str">
        <x:v>Flat 62, 372 Bramble Vale Way, Newcastle, NE1 4LP, United Kingdom</x:v>
      </x:c>
      <x:c r="E33" s="9" t="str">
        <x:v>National Health Service (NHS) Number</x:v>
      </x:c>
      <x:c r="F33" s="9" t="str">
        <x:v>943 476 5315</x:v>
      </x:c>
      <x:c r="G33" s="9" t="str">
        <x:v>NHS patient number; National Health Service medical record; date of birth: 1987-09-06</x:v>
      </x:c>
      <x:c r="H33" s="9" t="str">
        <x:v>U.K. national health service number</x:v>
      </x:c>
      <x:c r="I33" s="36" t="str">
        <x:v>85 (high)</x:v>
      </x:c>
      <x:c r="J33" s="9" t="str">
        <x:v>Locally generated synthetic row; identifier format/checksum validated</x:v>
      </x:c>
      <x:c r="K33" s="9" t="str">
        <x:v>https://learn.microsoft.com/en-us/purview/sit-defn-uk-national-health-service-number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UK NHS Numbers</x:v>
      </x:c>
      <x:c r="C34" s="9" t="str">
        <x:v>Henry Lucy Green</x:v>
      </x:c>
      <x:c r="D34" s="9" t="str">
        <x:v>Flat 63, 409 Cedar Vale Way, Manchester, M1 2WD, United Kingdom</x:v>
      </x:c>
      <x:c r="E34" s="9" t="str">
        <x:v>National Health Service (NHS) Number</x:v>
      </x:c>
      <x:c r="F34" s="9" t="str">
        <x:v>943 476 5323</x:v>
      </x:c>
      <x:c r="G34" s="9" t="str">
        <x:v>NHS patient number; National Health Service medical record; date of birth: 1988-10-07</x:v>
      </x:c>
      <x:c r="H34" s="9" t="str">
        <x:v>U.K. national health service number</x:v>
      </x:c>
      <x:c r="I34" s="36" t="str">
        <x:v>85 (high)</x:v>
      </x:c>
      <x:c r="J34" s="9" t="str">
        <x:v>Locally generated synthetic row; identifier format/checksum validated</x:v>
      </x:c>
      <x:c r="K34" s="9" t="str">
        <x:v>https://learn.microsoft.com/en-us/purview/sit-defn-uk-national-health-service-number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UK NHS Numbers</x:v>
      </x:c>
      <x:c r="C35" s="9" t="str">
        <x:v>Evie Emily Johnson</x:v>
      </x:c>
      <x:c r="D35" s="9" t="str">
        <x:v>Flat 64, 446 Church Vale Way, Nottingham, NG1 2AS, United Kingdom</x:v>
      </x:c>
      <x:c r="E35" s="9" t="str">
        <x:v>National Health Service (NHS) Number</x:v>
      </x:c>
      <x:c r="F35" s="9" t="str">
        <x:v>943 476 5331</x:v>
      </x:c>
      <x:c r="G35" s="9" t="str">
        <x:v>NHS patient number; National Health Service medical record; date of birth: 1989-11-08</x:v>
      </x:c>
      <x:c r="H35" s="9" t="str">
        <x:v>U.K. national health service number</x:v>
      </x:c>
      <x:c r="I35" s="36" t="str">
        <x:v>85 (high)</x:v>
      </x:c>
      <x:c r="J35" s="9" t="str">
        <x:v>Locally generated synthetic row; identifier format/checksum validated</x:v>
      </x:c>
      <x:c r="K35" s="9" t="str">
        <x:v>https://learn.microsoft.com/en-us/purview/sit-defn-uk-national-health-service-number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UK NHS Numbers</x:v>
      </x:c>
      <x:c r="C36" s="9" t="str">
        <x:v>James Grace Jackson</x:v>
      </x:c>
      <x:c r="D36" s="9" t="str">
        <x:v>Flat 65, 483 Crown Vale Way, London, SW1A 2AA, United Kingdom</x:v>
      </x:c>
      <x:c r="E36" s="9" t="str">
        <x:v>National Health Service (NHS) Number</x:v>
      </x:c>
      <x:c r="F36" s="9" t="str">
        <x:v>943 476 6842</x:v>
      </x:c>
      <x:c r="G36" s="9" t="str">
        <x:v>NHS patient number; National Health Service medical record; date of birth: 1990-12-09</x:v>
      </x:c>
      <x:c r="H36" s="9" t="str">
        <x:v>U.K. national health service number</x:v>
      </x:c>
      <x:c r="I36" s="36" t="str">
        <x:v>85 (high)</x:v>
      </x:c>
      <x:c r="J36" s="9" t="str">
        <x:v>Locally generated synthetic row; identifier format/checksum validated</x:v>
      </x:c>
      <x:c r="K36" s="9" t="str">
        <x:v>https://learn.microsoft.com/en-us/purview/sit-defn-uk-national-health-service-number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UK NHS Numbers</x:v>
      </x:c>
      <x:c r="C37" s="9" t="str">
        <x:v>Sophie Ava Wright</x:v>
      </x:c>
      <x:c r="D37" s="9" t="str">
        <x:v>Flat 66, 520 Elm Vale Way, Edinburgh, EH1 1YZ, United Kingdom</x:v>
      </x:c>
      <x:c r="E37" s="9" t="str">
        <x:v>National Health Service (NHS) Number</x:v>
      </x:c>
      <x:c r="F37" s="9" t="str">
        <x:v>943 476 5358</x:v>
      </x:c>
      <x:c r="G37" s="9" t="str">
        <x:v>NHS patient number; National Health Service medical record; date of birth: 1991-01-10</x:v>
      </x:c>
      <x:c r="H37" s="9" t="str">
        <x:v>U.K. national health service number</x:v>
      </x:c>
      <x:c r="I37" s="36" t="str">
        <x:v>85 (high)</x:v>
      </x:c>
      <x:c r="J37" s="9" t="str">
        <x:v>Locally generated synthetic row; identifier format/checksum validated</x:v>
      </x:c>
      <x:c r="K37" s="9" t="str">
        <x:v>https://learn.microsoft.com/en-us/purview/sit-defn-uk-national-health-service-number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UK NHS Numbers</x:v>
      </x:c>
      <x:c r="C38" s="9" t="str">
        <x:v>William Lucy Edwards</x:v>
      </x:c>
      <x:c r="D38" s="9" t="str">
        <x:v>Flat 67, 557 Hawthorn Vale Way, Cambridge, CB1 1BH, United Kingdom</x:v>
      </x:c>
      <x:c r="E38" s="9" t="str">
        <x:v>National Health Service (NHS) Number</x:v>
      </x:c>
      <x:c r="F38" s="9" t="str">
        <x:v>943 476 5366</x:v>
      </x:c>
      <x:c r="G38" s="9" t="str">
        <x:v>NHS patient number; National Health Service medical record; date of birth: 1992-02-11</x:v>
      </x:c>
      <x:c r="H38" s="9" t="str">
        <x:v>U.K. national health service number</x:v>
      </x:c>
      <x:c r="I38" s="36" t="str">
        <x:v>85 (high)</x:v>
      </x:c>
      <x:c r="J38" s="9" t="str">
        <x:v>Locally generated synthetic row; identifier format/checksum validated</x:v>
      </x:c>
      <x:c r="K38" s="9" t="str">
        <x:v>https://learn.microsoft.com/en-us/purview/sit-defn-uk-national-health-service-number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UK NHS Numbers</x:v>
      </x:c>
      <x:c r="C39" s="9" t="str">
        <x:v>Emily Edward Walker</x:v>
      </x:c>
      <x:c r="D39" s="9" t="str">
        <x:v>Flat 68, 594 Kingfisher Vale Way, Cardiff, CF10 2HE, United Kingdom</x:v>
      </x:c>
      <x:c r="E39" s="9" t="str">
        <x:v>National Health Service (NHS) Number</x:v>
      </x:c>
      <x:c r="F39" s="9" t="str">
        <x:v>943 476 5374</x:v>
      </x:c>
      <x:c r="G39" s="9" t="str">
        <x:v>NHS patient number; National Health Service medical record; date of birth: 1993-03-12</x:v>
      </x:c>
      <x:c r="H39" s="9" t="str">
        <x:v>U.K. national health service number</x:v>
      </x:c>
      <x:c r="I39" s="36" t="str">
        <x:v>85 (high)</x:v>
      </x:c>
      <x:c r="J39" s="9" t="str">
        <x:v>Locally generated synthetic row; identifier format/checksum validated</x:v>
      </x:c>
      <x:c r="K39" s="9" t="str">
        <x:v>https://learn.microsoft.com/en-us/purview/sit-defn-uk-national-health-service-number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UK NHS Numbers</x:v>
      </x:c>
      <x:c r="C40" s="9" t="str">
        <x:v>Oscar Grace Brown</x:v>
      </x:c>
      <x:c r="D40" s="9" t="str">
        <x:v>Flat 69, 631 Mill Vale Way, Sheffield, S1 2BJ, United Kingdom</x:v>
      </x:c>
      <x:c r="E40" s="9" t="str">
        <x:v>National Health Service (NHS) Number</x:v>
      </x:c>
      <x:c r="F40" s="9" t="str">
        <x:v>943 476 5382</x:v>
      </x:c>
      <x:c r="G40" s="9" t="str">
        <x:v>NHS patient number; National Health Service medical record; date of birth: 1994-04-13</x:v>
      </x:c>
      <x:c r="H40" s="9" t="str">
        <x:v>U.K. national health service number</x:v>
      </x:c>
      <x:c r="I40" s="36" t="str">
        <x:v>85 (high)</x:v>
      </x:c>
      <x:c r="J40" s="9" t="str">
        <x:v>Locally generated synthetic row; identifier format/checksum validated</x:v>
      </x:c>
      <x:c r="K40" s="9" t="str">
        <x:v>https://learn.microsoft.com/en-us/purview/sit-defn-uk-national-health-service-number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UK NHS Numbers</x:v>
      </x:c>
      <x:c r="C41" s="9" t="str">
        <x:v>Freya Ava Hall</x:v>
      </x:c>
      <x:c r="D41" s="9" t="str">
        <x:v>Flat 70, 668 Orchard Vale Way, Leeds, LS1 4AP, United Kingdom</x:v>
      </x:c>
      <x:c r="E41" s="9" t="str">
        <x:v>National Health Service (NHS) Number</x:v>
      </x:c>
      <x:c r="F41" s="9" t="str">
        <x:v>943 476 5390</x:v>
      </x:c>
      <x:c r="G41" s="9" t="str">
        <x:v>NHS patient number; National Health Service medical record; date of birth: 1995-05-14</x:v>
      </x:c>
      <x:c r="H41" s="9" t="str">
        <x:v>U.K. national health service number</x:v>
      </x:c>
      <x:c r="I41" s="36" t="str">
        <x:v>85 (high)</x:v>
      </x:c>
      <x:c r="J41" s="9" t="str">
        <x:v>Locally generated synthetic row; identifier format/checksum validated</x:v>
      </x:c>
      <x:c r="K41" s="9" t="str">
        <x:v>https://learn.microsoft.com/en-us/purview/sit-defn-uk-national-health-service-number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UK NHS Numbers</x:v>
      </x:c>
      <x:c r="C42" s="9" t="str">
        <x:v>Thomas Lucy Johnson</x:v>
      </x:c>
      <x:c r="D42" s="9" t="str">
        <x:v>Flat 71, 705 Station Vale Way, Leicester, LE1 5YP, United Kingdom</x:v>
      </x:c>
      <x:c r="E42" s="9" t="str">
        <x:v>National Health Service (NHS) Number</x:v>
      </x:c>
      <x:c r="F42" s="9" t="str">
        <x:v>943 476 5404</x:v>
      </x:c>
      <x:c r="G42" s="9" t="str">
        <x:v>NHS patient number; National Health Service medical record; date of birth: 1996-06-15</x:v>
      </x:c>
      <x:c r="H42" s="9" t="str">
        <x:v>U.K. national health service number</x:v>
      </x:c>
      <x:c r="I42" s="36" t="str">
        <x:v>85 (high)</x:v>
      </x:c>
      <x:c r="J42" s="9" t="str">
        <x:v>Locally generated synthetic row; identifier format/checksum validated</x:v>
      </x:c>
      <x:c r="K42" s="9" t="str">
        <x:v>https://learn.microsoft.com/en-us/purview/sit-defn-uk-national-health-service-number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UK NHS Numbers</x:v>
      </x:c>
      <x:c r="C43" s="9" t="str">
        <x:v>Lily Emily Jackson</x:v>
      </x:c>
      <x:c r="D43" s="9" t="str">
        <x:v>Flat 72, 742 Victoria Vale Way, Birmingham, B1 1BB, United Kingdom</x:v>
      </x:c>
      <x:c r="E43" s="9" t="str">
        <x:v>National Health Service (NHS) Number</x:v>
      </x:c>
      <x:c r="F43" s="9" t="str">
        <x:v>943 476 5412</x:v>
      </x:c>
      <x:c r="G43" s="9" t="str">
        <x:v>NHS patient number; National Health Service medical record; date of birth: 1997-07-16</x:v>
      </x:c>
      <x:c r="H43" s="9" t="str">
        <x:v>U.K. national health service number</x:v>
      </x:c>
      <x:c r="I43" s="36" t="str">
        <x:v>85 (high)</x:v>
      </x:c>
      <x:c r="J43" s="9" t="str">
        <x:v>Locally generated synthetic row; identifier format/checksum validated</x:v>
      </x:c>
      <x:c r="K43" s="9" t="str">
        <x:v>https://learn.microsoft.com/en-us/purview/sit-defn-uk-national-health-service-number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UK NHS Numbers</x:v>
      </x:c>
      <x:c r="C44" s="9" t="str">
        <x:v>Charlie Grace Wright</x:v>
      </x:c>
      <x:c r="D44" s="9" t="str">
        <x:v>Flat 1, 779 Abbey View Way, Liverpool, L1 8JQ, United Kingdom</x:v>
      </x:c>
      <x:c r="E44" s="9" t="str">
        <x:v>National Health Service (NHS) Number</x:v>
      </x:c>
      <x:c r="F44" s="9" t="str">
        <x:v>943 476 5420</x:v>
      </x:c>
      <x:c r="G44" s="9" t="str">
        <x:v>NHS patient number; National Health Service medical record; date of birth: 1998-08-17</x:v>
      </x:c>
      <x:c r="H44" s="9" t="str">
        <x:v>U.K. national health service number</x:v>
      </x:c>
      <x:c r="I44" s="36" t="str">
        <x:v>85 (high)</x:v>
      </x:c>
      <x:c r="J44" s="9" t="str">
        <x:v>Locally generated synthetic row; identifier format/checksum validated</x:v>
      </x:c>
      <x:c r="K44" s="9" t="str">
        <x:v>https://learn.microsoft.com/en-us/purview/sit-defn-uk-national-health-service-number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UK NHS Numbers</x:v>
      </x:c>
      <x:c r="C45" s="9" t="str">
        <x:v>Grace Ava Smith</x:v>
      </x:c>
      <x:c r="D45" s="9" t="str">
        <x:v>Flat 2, 816 Bramble View Way, Aberdeen, AB10 1AN, United Kingdom</x:v>
      </x:c>
      <x:c r="E45" s="9" t="str">
        <x:v>National Health Service (NHS) Number</x:v>
      </x:c>
      <x:c r="F45" s="9" t="str">
        <x:v>943 476 5439</x:v>
      </x:c>
      <x:c r="G45" s="9" t="str">
        <x:v>NHS patient number; National Health Service medical record; date of birth: 1999-09-18</x:v>
      </x:c>
      <x:c r="H45" s="9" t="str">
        <x:v>U.K. national health service number</x:v>
      </x:c>
      <x:c r="I45" s="36" t="str">
        <x:v>85 (high)</x:v>
      </x:c>
      <x:c r="J45" s="9" t="str">
        <x:v>Locally generated synthetic row; identifier format/checksum validated</x:v>
      </x:c>
      <x:c r="K45" s="9" t="str">
        <x:v>https://learn.microsoft.com/en-us/purview/sit-defn-uk-national-health-service-number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UK NHS Numbers</x:v>
      </x:c>
      <x:c r="C46" s="9" t="str">
        <x:v>Harry Lucy Walker</x:v>
      </x:c>
      <x:c r="D46" s="9" t="str">
        <x:v>Flat 3, 853 Cedar View Way, Bristol, BS1 4ST, United Kingdom</x:v>
      </x:c>
      <x:c r="E46" s="9" t="str">
        <x:v>National Health Service (NHS) Number</x:v>
      </x:c>
      <x:c r="F46" s="9" t="str">
        <x:v>943 476 5447</x:v>
      </x:c>
      <x:c r="G46" s="9" t="str">
        <x:v>NHS patient number; National Health Service medical record; date of birth: 2000-10-19</x:v>
      </x:c>
      <x:c r="H46" s="9" t="str">
        <x:v>U.K. national health service number</x:v>
      </x:c>
      <x:c r="I46" s="36" t="str">
        <x:v>85 (high)</x:v>
      </x:c>
      <x:c r="J46" s="9" t="str">
        <x:v>Locally generated synthetic row; identifier format/checksum validated</x:v>
      </x:c>
      <x:c r="K46" s="9" t="str">
        <x:v>https://learn.microsoft.com/en-us/purview/sit-defn-uk-national-health-service-number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UK NHS Numbers</x:v>
      </x:c>
      <x:c r="C47" s="9" t="str">
        <x:v>Sophia Emily Brown</x:v>
      </x:c>
      <x:c r="D47" s="9" t="str">
        <x:v>Flat 4, 890 Church View Way, Oxford, OX1 1AA, United Kingdom</x:v>
      </x:c>
      <x:c r="E47" s="9" t="str">
        <x:v>National Health Service (NHS) Number</x:v>
      </x:c>
      <x:c r="F47" s="9" t="str">
        <x:v>943 476 5455</x:v>
      </x:c>
      <x:c r="G47" s="9" t="str">
        <x:v>NHS patient number; National Health Service medical record; date of birth: 2001-11-20</x:v>
      </x:c>
      <x:c r="H47" s="9" t="str">
        <x:v>U.K. national health service number</x:v>
      </x:c>
      <x:c r="I47" s="36" t="str">
        <x:v>85 (high)</x:v>
      </x:c>
      <x:c r="J47" s="9" t="str">
        <x:v>Locally generated synthetic row; identifier format/checksum validated</x:v>
      </x:c>
      <x:c r="K47" s="9" t="str">
        <x:v>https://learn.microsoft.com/en-us/purview/sit-defn-uk-national-health-service-number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UK NHS Numbers</x:v>
      </x:c>
      <x:c r="C48" s="9" t="str">
        <x:v>Jack Grace Hall</x:v>
      </x:c>
      <x:c r="D48" s="9" t="str">
        <x:v>Flat 5, 927 Crown View Way, Glasgow, G1 2FF, United Kingdom</x:v>
      </x:c>
      <x:c r="E48" s="9" t="str">
        <x:v>National Health Service (NHS) Number</x:v>
      </x:c>
      <x:c r="F48" s="9" t="str">
        <x:v>943 476 5463</x:v>
      </x:c>
      <x:c r="G48" s="9" t="str">
        <x:v>NHS patient number; National Health Service medical record; date of birth: 2002-12-21</x:v>
      </x:c>
      <x:c r="H48" s="9" t="str">
        <x:v>U.K. national health service number</x:v>
      </x:c>
      <x:c r="I48" s="36" t="str">
        <x:v>85 (high)</x:v>
      </x:c>
      <x:c r="J48" s="9" t="str">
        <x:v>Locally generated synthetic row; identifier format/checksum validated</x:v>
      </x:c>
      <x:c r="K48" s="9" t="str">
        <x:v>https://learn.microsoft.com/en-us/purview/sit-defn-uk-national-health-service-number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UK NHS Numbers</x:v>
      </x:c>
      <x:c r="C49" s="9" t="str">
        <x:v>Mia Ava Davies</x:v>
      </x:c>
      <x:c r="D49" s="9" t="str">
        <x:v>Flat 6, 964 Elm View Way, Newcastle, NE1 4LP, United Kingdom</x:v>
      </x:c>
      <x:c r="E49" s="9" t="str">
        <x:v>National Health Service (NHS) Number</x:v>
      </x:c>
      <x:c r="F49" s="9" t="str">
        <x:v>943 476 5471</x:v>
      </x:c>
      <x:c r="G49" s="9" t="str">
        <x:v>NHS patient number; National Health Service medical record; date of birth: 2003-01-22</x:v>
      </x:c>
      <x:c r="H49" s="9" t="str">
        <x:v>U.K. national health service number</x:v>
      </x:c>
      <x:c r="I49" s="36" t="str">
        <x:v>85 (high)</x:v>
      </x:c>
      <x:c r="J49" s="9" t="str">
        <x:v>Locally generated synthetic row; identifier format/checksum validated</x:v>
      </x:c>
      <x:c r="K49" s="9" t="str">
        <x:v>https://learn.microsoft.com/en-us/purview/sit-defn-uk-national-health-service-number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UK NHS Numbers</x:v>
      </x:c>
      <x:c r="C50" s="9" t="str">
        <x:v>Arthur Lucy Jackson</x:v>
      </x:c>
      <x:c r="D50" s="9" t="str">
        <x:v>Flat 7, 1001 Hawthorn View Way, Manchester, M1 2WD, United Kingdom</x:v>
      </x:c>
      <x:c r="E50" s="9" t="str">
        <x:v>National Health Service (NHS) Number</x:v>
      </x:c>
      <x:c r="F50" s="9" t="str">
        <x:v>943 476 6982</x:v>
      </x:c>
      <x:c r="G50" s="9" t="str">
        <x:v>NHS patient number; National Health Service medical record; date of birth: 2004-02-23</x:v>
      </x:c>
      <x:c r="H50" s="9" t="str">
        <x:v>U.K. national health service number</x:v>
      </x:c>
      <x:c r="I50" s="36" t="str">
        <x:v>85 (high)</x:v>
      </x:c>
      <x:c r="J50" s="9" t="str">
        <x:v>Locally generated synthetic row; identifier format/checksum validated</x:v>
      </x:c>
      <x:c r="K50" s="9" t="str">
        <x:v>https://learn.microsoft.com/en-us/purview/sit-defn-uk-national-health-service-number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UK NHS Numbers</x:v>
      </x:c>
      <x:c r="C51" s="9" t="str">
        <x:v>Ava Emily Wright</x:v>
      </x:c>
      <x:c r="D51" s="9" t="str">
        <x:v>Flat 8, 1038 Kingfisher View Way, Nottingham, NG1 2AS, United Kingdom</x:v>
      </x:c>
      <x:c r="E51" s="9" t="str">
        <x:v>National Health Service (NHS) Number</x:v>
      </x:c>
      <x:c r="F51" s="9" t="str">
        <x:v>943 476 5498</x:v>
      </x:c>
      <x:c r="G51" s="9" t="str">
        <x:v>NHS patient number; National Health Service medical record; date of birth: 1980-03-24</x:v>
      </x:c>
      <x:c r="H51" s="9" t="str">
        <x:v>U.K. national health service number</x:v>
      </x:c>
      <x:c r="I51" s="36" t="str">
        <x:v>85 (high)</x:v>
      </x:c>
      <x:c r="J51" s="9" t="str">
        <x:v>Locally generated synthetic row; identifier format/checksum validated</x:v>
      </x:c>
      <x:c r="K51" s="9" t="str">
        <x:v>https://learn.microsoft.com/en-us/purview/sit-defn-uk-national-health-service-number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UK NHS Numbers</x:v>
      </x:c>
      <x:c r="C52" s="9" t="str">
        <x:v>George Grace Smith</x:v>
      </x:c>
      <x:c r="D52" s="9" t="str">
        <x:v>Flat 9, 1075 Mill View Way, London, SW1A 2AA, United Kingdom</x:v>
      </x:c>
      <x:c r="E52" s="9" t="str">
        <x:v>National Health Service (NHS) Number</x:v>
      </x:c>
      <x:c r="F52" s="9" t="str">
        <x:v>943 476 5501</x:v>
      </x:c>
      <x:c r="G52" s="9" t="str">
        <x:v>NHS patient number; National Health Service medical record; date of birth: 1981-04-25</x:v>
      </x:c>
      <x:c r="H52" s="9" t="str">
        <x:v>U.K. national health service number</x:v>
      </x:c>
      <x:c r="I52" s="36" t="str">
        <x:v>85 (high)</x:v>
      </x:c>
      <x:c r="J52" s="9" t="str">
        <x:v>Locally generated synthetic row; identifier format/checksum validated</x:v>
      </x:c>
      <x:c r="K52" s="9" t="str">
        <x:v>https://learn.microsoft.com/en-us/purview/sit-defn-uk-national-health-service-number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UK NHS Numbers</x:v>
      </x:c>
      <x:c r="C53" s="9" t="str">
        <x:v>Isla Ava White</x:v>
      </x:c>
      <x:c r="D53" s="9" t="str">
        <x:v>Flat 10, 1112 Orchard View Way, Edinburgh, EH1 1YZ, United Kingdom</x:v>
      </x:c>
      <x:c r="E53" s="9" t="str">
        <x:v>National Health Service (NHS) Number</x:v>
      </x:c>
      <x:c r="F53" s="9" t="str">
        <x:v>943 476 7016</x:v>
      </x:c>
      <x:c r="G53" s="9" t="str">
        <x:v>NHS patient number; National Health Service medical record; date of birth: 1982-05-26</x:v>
      </x:c>
      <x:c r="H53" s="9" t="str">
        <x:v>U.K. national health service number</x:v>
      </x:c>
      <x:c r="I53" s="36" t="str">
        <x:v>85 (high)</x:v>
      </x:c>
      <x:c r="J53" s="9" t="str">
        <x:v>Locally generated synthetic row; identifier format/checksum validated</x:v>
      </x:c>
      <x:c r="K53" s="9" t="str">
        <x:v>https://learn.microsoft.com/en-us/purview/sit-defn-uk-national-health-service-number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UK NHS Numbers</x:v>
      </x:c>
      <x:c r="C54" s="9" t="str">
        <x:v>Oliver Lucy Brown</x:v>
      </x:c>
      <x:c r="D54" s="9" t="str">
        <x:v>Flat 11, 1149 Station View Way, Cambridge, CB1 1BH, United Kingdom</x:v>
      </x:c>
      <x:c r="E54" s="9" t="str">
        <x:v>National Health Service (NHS) Number</x:v>
      </x:c>
      <x:c r="F54" s="9" t="str">
        <x:v>943 476 5528</x:v>
      </x:c>
      <x:c r="G54" s="9" t="str">
        <x:v>NHS patient number; National Health Service medical record; date of birth: 1983-06-27</x:v>
      </x:c>
      <x:c r="H54" s="9" t="str">
        <x:v>U.K. national health service number</x:v>
      </x:c>
      <x:c r="I54" s="36" t="str">
        <x:v>85 (high)</x:v>
      </x:c>
      <x:c r="J54" s="9" t="str">
        <x:v>Locally generated synthetic row; identifier format/checksum validated</x:v>
      </x:c>
      <x:c r="K54" s="9" t="str">
        <x:v>https://learn.microsoft.com/en-us/purview/sit-defn-uk-national-health-service-number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UK NHS Numbers</x:v>
      </x:c>
      <x:c r="C55" s="9" t="str">
        <x:v>Amelia Emily Hall</x:v>
      </x:c>
      <x:c r="D55" s="9" t="str">
        <x:v>Flat 12, 1186 Victoria View Way, Cardiff, CF10 2HE, United Kingdom</x:v>
      </x:c>
      <x:c r="E55" s="9" t="str">
        <x:v>National Health Service (NHS) Number</x:v>
      </x:c>
      <x:c r="F55" s="9" t="str">
        <x:v>943 476 5536</x:v>
      </x:c>
      <x:c r="G55" s="9" t="str">
        <x:v>NHS patient number; National Health Service medical record; date of birth: 1984-07-01</x:v>
      </x:c>
      <x:c r="H55" s="9" t="str">
        <x:v>U.K. national health service number</x:v>
      </x:c>
      <x:c r="I55" s="36" t="str">
        <x:v>85 (high)</x:v>
      </x:c>
      <x:c r="J55" s="9" t="str">
        <x:v>Locally generated synthetic row; identifier format/checksum validated</x:v>
      </x:c>
      <x:c r="K55" s="9" t="str">
        <x:v>https://learn.microsoft.com/en-us/purview/sit-defn-uk-national-health-service-number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UK NHS Numbers</x:v>
      </x:c>
      <x:c r="C56" s="9" t="str">
        <x:v>Edward Harry Davies</x:v>
      </x:c>
      <x:c r="D56" s="9" t="str">
        <x:v>Flat 13, 1223 Abbey Wood Way, Sheffield, S1 2BJ, United Kingdom</x:v>
      </x:c>
      <x:c r="E56" s="9" t="str">
        <x:v>National Health Service (NHS) Number</x:v>
      </x:c>
      <x:c r="F56" s="9" t="str">
        <x:v>943 476 5544</x:v>
      </x:c>
      <x:c r="G56" s="9" t="str">
        <x:v>NHS patient number; National Health Service medical record; date of birth: 1985-08-02</x:v>
      </x:c>
      <x:c r="H56" s="9" t="str">
        <x:v>U.K. national health service number</x:v>
      </x:c>
      <x:c r="I56" s="36" t="str">
        <x:v>85 (high)</x:v>
      </x:c>
      <x:c r="J56" s="9" t="str">
        <x:v>Locally generated synthetic row; identifier format/checksum validated</x:v>
      </x:c>
      <x:c r="K56" s="9" t="str">
        <x:v>https://learn.microsoft.com/en-us/purview/sit-defn-uk-national-health-service-number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UK NHS Numbers</x:v>
      </x:c>
      <x:c r="C57" s="9" t="str">
        <x:v>Lucy George Wood</x:v>
      </x:c>
      <x:c r="D57" s="9" t="str">
        <x:v>Flat 14, 1260 Bramble Wood Way, Leeds, LS1 4AP, United Kingdom</x:v>
      </x:c>
      <x:c r="E57" s="9" t="str">
        <x:v>National Health Service (NHS) Number</x:v>
      </x:c>
      <x:c r="F57" s="9" t="str">
        <x:v>943 476 5552</x:v>
      </x:c>
      <x:c r="G57" s="9" t="str">
        <x:v>NHS patient number; National Health Service medical record; date of birth: 1986-09-03</x:v>
      </x:c>
      <x:c r="H57" s="9" t="str">
        <x:v>U.K. national health service number</x:v>
      </x:c>
      <x:c r="I57" s="36" t="str">
        <x:v>85 (high)</x:v>
      </x:c>
      <x:c r="J57" s="9" t="str">
        <x:v>Locally generated synthetic row; identifier format/checksum validated</x:v>
      </x:c>
      <x:c r="K57" s="9" t="str">
        <x:v>https://learn.microsoft.com/en-us/purview/sit-defn-uk-national-health-service-number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UK NHS Numbers</x:v>
      </x:c>
      <x:c r="C58" s="9" t="str">
        <x:v>Henry Ava Wright</x:v>
      </x:c>
      <x:c r="D58" s="9" t="str">
        <x:v>Flat 15, 1297 Cedar Wood Way, Leicester, LE1 5YP, United Kingdom</x:v>
      </x:c>
      <x:c r="E58" s="9" t="str">
        <x:v>National Health Service (NHS) Number</x:v>
      </x:c>
      <x:c r="F58" s="9" t="str">
        <x:v>943 476 5560</x:v>
      </x:c>
      <x:c r="G58" s="9" t="str">
        <x:v>NHS patient number; National Health Service medical record; date of birth: 1987-10-04</x:v>
      </x:c>
      <x:c r="H58" s="9" t="str">
        <x:v>U.K. national health service number</x:v>
      </x:c>
      <x:c r="I58" s="36" t="str">
        <x:v>85 (high)</x:v>
      </x:c>
      <x:c r="J58" s="9" t="str">
        <x:v>Locally generated synthetic row; identifier format/checksum validated</x:v>
      </x:c>
      <x:c r="K58" s="9" t="str">
        <x:v>https://learn.microsoft.com/en-us/purview/sit-defn-uk-national-health-service-number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UK NHS Numbers</x:v>
      </x:c>
      <x:c r="C59" s="9" t="str">
        <x:v>Evie Oscar Smith</x:v>
      </x:c>
      <x:c r="D59" s="9" t="str">
        <x:v>Flat 16, 1334 Church Wood Way, Birmingham, B1 1BB, United Kingdom</x:v>
      </x:c>
      <x:c r="E59" s="9" t="str">
        <x:v>National Health Service (NHS) Number</x:v>
      </x:c>
      <x:c r="F59" s="9" t="str">
        <x:v>943 476 5579</x:v>
      </x:c>
      <x:c r="G59" s="9" t="str">
        <x:v>NHS patient number; National Health Service medical record; date of birth: 1988-11-05</x:v>
      </x:c>
      <x:c r="H59" s="9" t="str">
        <x:v>U.K. national health service number</x:v>
      </x:c>
      <x:c r="I59" s="36" t="str">
        <x:v>85 (high)</x:v>
      </x:c>
      <x:c r="J59" s="9" t="str">
        <x:v>Locally generated synthetic row; identifier format/checksum validated</x:v>
      </x:c>
      <x:c r="K59" s="9" t="str">
        <x:v>https://learn.microsoft.com/en-us/purview/sit-defn-uk-national-health-service-number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UK NHS Numbers</x:v>
      </x:c>
      <x:c r="C60" s="9" t="str">
        <x:v>James Harry White</x:v>
      </x:c>
      <x:c r="D60" s="9" t="str">
        <x:v>Flat 17, 1371 Crown Wood Way, Liverpool, L1 8JQ, United Kingdom</x:v>
      </x:c>
      <x:c r="E60" s="9" t="str">
        <x:v>National Health Service (NHS) Number</x:v>
      </x:c>
      <x:c r="F60" s="9" t="str">
        <x:v>943 476 5587</x:v>
      </x:c>
      <x:c r="G60" s="9" t="str">
        <x:v>NHS patient number; National Health Service medical record; date of birth: 1989-12-06</x:v>
      </x:c>
      <x:c r="H60" s="9" t="str">
        <x:v>U.K. national health service number</x:v>
      </x:c>
      <x:c r="I60" s="36" t="str">
        <x:v>85 (high)</x:v>
      </x:c>
      <x:c r="J60" s="9" t="str">
        <x:v>Locally generated synthetic row; identifier format/checksum validated</x:v>
      </x:c>
      <x:c r="K60" s="9" t="str">
        <x:v>https://learn.microsoft.com/en-us/purview/sit-defn-uk-national-health-service-number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UK NHS Numbers</x:v>
      </x:c>
      <x:c r="C61" s="9" t="str">
        <x:v>Sophie George Williams</x:v>
      </x:c>
      <x:c r="D61" s="9" t="str">
        <x:v>Flat 18, 1408 Elm Wood Way, Aberdeen, AB10 1AN, United Kingdom</x:v>
      </x:c>
      <x:c r="E61" s="9" t="str">
        <x:v>National Health Service (NHS) Number</x:v>
      </x:c>
      <x:c r="F61" s="9" t="str">
        <x:v>943 476 5595</x:v>
      </x:c>
      <x:c r="G61" s="9" t="str">
        <x:v>NHS patient number; National Health Service medical record; date of birth: 1990-01-07</x:v>
      </x:c>
      <x:c r="H61" s="9" t="str">
        <x:v>U.K. national health service number</x:v>
      </x:c>
      <x:c r="I61" s="36" t="str">
        <x:v>85 (high)</x:v>
      </x:c>
      <x:c r="J61" s="9" t="str">
        <x:v>Locally generated synthetic row; identifier format/checksum validated</x:v>
      </x:c>
      <x:c r="K61" s="9" t="str">
        <x:v>https://learn.microsoft.com/en-us/purview/sit-defn-uk-national-health-service-number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UK NHS Numbers</x:v>
      </x:c>
      <x:c r="C62" s="9" t="str">
        <x:v>William Henry Hall</x:v>
      </x:c>
      <x:c r="D62" s="9" t="str">
        <x:v>Flat 19, 1445 Hawthorn Wood Way, Bristol, BS1 4ST, United Kingdom</x:v>
      </x:c>
      <x:c r="E62" s="9" t="str">
        <x:v>National Health Service (NHS) Number</x:v>
      </x:c>
      <x:c r="F62" s="9" t="str">
        <x:v>943 476 5609</x:v>
      </x:c>
      <x:c r="G62" s="9" t="str">
        <x:v>NHS patient number; National Health Service medical record; date of birth: 1991-02-08</x:v>
      </x:c>
      <x:c r="H62" s="9" t="str">
        <x:v>U.K. national health service number</x:v>
      </x:c>
      <x:c r="I62" s="36" t="str">
        <x:v>85 (high)</x:v>
      </x:c>
      <x:c r="J62" s="9" t="str">
        <x:v>Locally generated synthetic row; identifier format/checksum validated</x:v>
      </x:c>
      <x:c r="K62" s="9" t="str">
        <x:v>https://learn.microsoft.com/en-us/purview/sit-defn-uk-national-health-service-number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UK NHS Numbers</x:v>
      </x:c>
      <x:c r="C63" s="9" t="str">
        <x:v>Emily Oscar Davies</x:v>
      </x:c>
      <x:c r="D63" s="9" t="str">
        <x:v>Flat 20, 1482 Kingfisher Wood Way, Oxford, OX1 1AA, United Kingdom</x:v>
      </x:c>
      <x:c r="E63" s="9" t="str">
        <x:v>National Health Service (NHS) Number</x:v>
      </x:c>
      <x:c r="F63" s="9" t="str">
        <x:v>943 476 5617</x:v>
      </x:c>
      <x:c r="G63" s="9" t="str">
        <x:v>NHS patient number; National Health Service medical record; date of birth: 1992-03-09</x:v>
      </x:c>
      <x:c r="H63" s="9" t="str">
        <x:v>U.K. national health service number</x:v>
      </x:c>
      <x:c r="I63" s="36" t="str">
        <x:v>85 (high)</x:v>
      </x:c>
      <x:c r="J63" s="9" t="str">
        <x:v>Locally generated synthetic row; identifier format/checksum validated</x:v>
      </x:c>
      <x:c r="K63" s="9" t="str">
        <x:v>https://learn.microsoft.com/en-us/purview/sit-defn-uk-national-health-service-number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UK NHS Numbers</x:v>
      </x:c>
      <x:c r="C64" s="9" t="str">
        <x:v>Oscar Harry Wood</x:v>
      </x:c>
      <x:c r="D64" s="9" t="str">
        <x:v>Flat 21, 1519 Mill Wood Way, Glasgow, G1 2FF, United Kingdom</x:v>
      </x:c>
      <x:c r="E64" s="9" t="str">
        <x:v>National Health Service (NHS) Number</x:v>
      </x:c>
      <x:c r="F64" s="9" t="str">
        <x:v>943 476 5625</x:v>
      </x:c>
      <x:c r="G64" s="9" t="str">
        <x:v>NHS patient number; National Health Service medical record; date of birth: 1993-04-10</x:v>
      </x:c>
      <x:c r="H64" s="9" t="str">
        <x:v>U.K. national health service number</x:v>
      </x:c>
      <x:c r="I64" s="36" t="str">
        <x:v>85 (high)</x:v>
      </x:c>
      <x:c r="J64" s="9" t="str">
        <x:v>Locally generated synthetic row; identifier format/checksum validated</x:v>
      </x:c>
      <x:c r="K64" s="9" t="str">
        <x:v>https://learn.microsoft.com/en-us/purview/sit-defn-uk-national-health-service-number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UK NHS Numbers</x:v>
      </x:c>
      <x:c r="C65" s="9" t="str">
        <x:v>Freya George Thompson</x:v>
      </x:c>
      <x:c r="D65" s="9" t="str">
        <x:v>Flat 22, 1556 Orchard Wood Way, Newcastle, NE1 4LP, United Kingdom</x:v>
      </x:c>
      <x:c r="E65" s="9" t="str">
        <x:v>National Health Service (NHS) Number</x:v>
      </x:c>
      <x:c r="F65" s="9" t="str">
        <x:v>943 476 5633</x:v>
      </x:c>
      <x:c r="G65" s="9" t="str">
        <x:v>NHS patient number; National Health Service medical record; date of birth: 1994-05-11</x:v>
      </x:c>
      <x:c r="H65" s="9" t="str">
        <x:v>U.K. national health service number</x:v>
      </x:c>
      <x:c r="I65" s="36" t="str">
        <x:v>85 (high)</x:v>
      </x:c>
      <x:c r="J65" s="9" t="str">
        <x:v>Locally generated synthetic row; identifier format/checksum validated</x:v>
      </x:c>
      <x:c r="K65" s="9" t="str">
        <x:v>https://learn.microsoft.com/en-us/purview/sit-defn-uk-national-health-service-number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UK NHS Numbers</x:v>
      </x:c>
      <x:c r="C66" s="9" t="str">
        <x:v>Thomas Henry Smith</x:v>
      </x:c>
      <x:c r="D66" s="9" t="str">
        <x:v>Flat 23, 1593 Station Wood Way, Manchester, M1 2WD, United Kingdom</x:v>
      </x:c>
      <x:c r="E66" s="9" t="str">
        <x:v>National Health Service (NHS) Number</x:v>
      </x:c>
      <x:c r="F66" s="9" t="str">
        <x:v>943 476 5641</x:v>
      </x:c>
      <x:c r="G66" s="9" t="str">
        <x:v>NHS patient number; National Health Service medical record; date of birth: 1995-06-12</x:v>
      </x:c>
      <x:c r="H66" s="9" t="str">
        <x:v>U.K. national health service number</x:v>
      </x:c>
      <x:c r="I66" s="36" t="str">
        <x:v>85 (high)</x:v>
      </x:c>
      <x:c r="J66" s="9" t="str">
        <x:v>Locally generated synthetic row; identifier format/checksum validated</x:v>
      </x:c>
      <x:c r="K66" s="9" t="str">
        <x:v>https://learn.microsoft.com/en-us/purview/sit-defn-uk-national-health-service-number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UK NHS Numbers</x:v>
      </x:c>
      <x:c r="C67" s="9" t="str">
        <x:v>Lily Oscar White</x:v>
      </x:c>
      <x:c r="D67" s="9" t="str">
        <x:v>Flat 24, 1630 Victoria Wood Way, Nottingham, NG1 2AS, United Kingdom</x:v>
      </x:c>
      <x:c r="E67" s="9" t="str">
        <x:v>National Health Service (NHS) Number</x:v>
      </x:c>
      <x:c r="F67" s="9" t="str">
        <x:v>943 476 7156</x:v>
      </x:c>
      <x:c r="G67" s="9" t="str">
        <x:v>NHS patient number; National Health Service medical record; date of birth: 1996-07-13</x:v>
      </x:c>
      <x:c r="H67" s="9" t="str">
        <x:v>U.K. national health service number</x:v>
      </x:c>
      <x:c r="I67" s="36" t="str">
        <x:v>85 (high)</x:v>
      </x:c>
      <x:c r="J67" s="9" t="str">
        <x:v>Locally generated synthetic row; identifier format/checksum validated</x:v>
      </x:c>
      <x:c r="K67" s="9" t="str">
        <x:v>https://learn.microsoft.com/en-us/purview/sit-defn-uk-national-health-service-number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UK NHS Numbers</x:v>
      </x:c>
      <x:c r="C68" s="9" t="str">
        <x:v>Charlie Harry Williams</x:v>
      </x:c>
      <x:c r="D68" s="9" t="str">
        <x:v>Flat 25, 1667 Abbey Green Way, London, SW1A 2AA, United Kingdom</x:v>
      </x:c>
      <x:c r="E68" s="9" t="str">
        <x:v>National Health Service (NHS) Number</x:v>
      </x:c>
      <x:c r="F68" s="9" t="str">
        <x:v>943 476 5668</x:v>
      </x:c>
      <x:c r="G68" s="9" t="str">
        <x:v>NHS patient number; National Health Service medical record; date of birth: 1997-08-14</x:v>
      </x:c>
      <x:c r="H68" s="9" t="str">
        <x:v>U.K. national health service number</x:v>
      </x:c>
      <x:c r="I68" s="36" t="str">
        <x:v>85 (high)</x:v>
      </x:c>
      <x:c r="J68" s="9" t="str">
        <x:v>Locally generated synthetic row; identifier format/checksum validated</x:v>
      </x:c>
      <x:c r="K68" s="9" t="str">
        <x:v>https://learn.microsoft.com/en-us/purview/sit-defn-uk-national-health-service-number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UK NHS Numbers</x:v>
      </x:c>
      <x:c r="C69" s="9" t="str">
        <x:v>Grace George Thomas</x:v>
      </x:c>
      <x:c r="D69" s="9" t="str">
        <x:v>Flat 26, 1704 Bramble Green Way, Edinburgh, EH1 1YZ, United Kingdom</x:v>
      </x:c>
      <x:c r="E69" s="9" t="str">
        <x:v>National Health Service (NHS) Number</x:v>
      </x:c>
      <x:c r="F69" s="9" t="str">
        <x:v>943 476 5676</x:v>
      </x:c>
      <x:c r="G69" s="9" t="str">
        <x:v>NHS patient number; National Health Service medical record; date of birth: 1998-09-15</x:v>
      </x:c>
      <x:c r="H69" s="9" t="str">
        <x:v>U.K. national health service number</x:v>
      </x:c>
      <x:c r="I69" s="36" t="str">
        <x:v>85 (high)</x:v>
      </x:c>
      <x:c r="J69" s="9" t="str">
        <x:v>Locally generated synthetic row; identifier format/checksum validated</x:v>
      </x:c>
      <x:c r="K69" s="9" t="str">
        <x:v>https://learn.microsoft.com/en-us/purview/sit-defn-uk-national-health-service-number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UK NHS Numbers</x:v>
      </x:c>
      <x:c r="C70" s="9" t="str">
        <x:v>Harry Henry Davies</x:v>
      </x:c>
      <x:c r="D70" s="9" t="str">
        <x:v>Flat 27, 1741 Cedar Green Way, Cambridge, CB1 1BH, United Kingdom</x:v>
      </x:c>
      <x:c r="E70" s="9" t="str">
        <x:v>National Health Service (NHS) Number</x:v>
      </x:c>
      <x:c r="F70" s="9" t="str">
        <x:v>943 476 5684</x:v>
      </x:c>
      <x:c r="G70" s="9" t="str">
        <x:v>NHS patient number; National Health Service medical record; date of birth: 1999-10-16</x:v>
      </x:c>
      <x:c r="H70" s="9" t="str">
        <x:v>U.K. national health service number</x:v>
      </x:c>
      <x:c r="I70" s="36" t="str">
        <x:v>85 (high)</x:v>
      </x:c>
      <x:c r="J70" s="9" t="str">
        <x:v>Locally generated synthetic row; identifier format/checksum validated</x:v>
      </x:c>
      <x:c r="K70" s="9" t="str">
        <x:v>https://learn.microsoft.com/en-us/purview/sit-defn-uk-national-health-service-number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UK NHS Numbers</x:v>
      </x:c>
      <x:c r="C71" s="9" t="str">
        <x:v>Sophia Oscar Wood</x:v>
      </x:c>
      <x:c r="D71" s="9" t="str">
        <x:v>Flat 28, 1778 Church Green Way, Cardiff, CF10 2HE, United Kingdom</x:v>
      </x:c>
      <x:c r="E71" s="9" t="str">
        <x:v>National Health Service (NHS) Number</x:v>
      </x:c>
      <x:c r="F71" s="9" t="str">
        <x:v>943 476 5692</x:v>
      </x:c>
      <x:c r="G71" s="9" t="str">
        <x:v>NHS patient number; National Health Service medical record; date of birth: 2000-11-17</x:v>
      </x:c>
      <x:c r="H71" s="9" t="str">
        <x:v>U.K. national health service number</x:v>
      </x:c>
      <x:c r="I71" s="36" t="str">
        <x:v>85 (high)</x:v>
      </x:c>
      <x:c r="J71" s="9" t="str">
        <x:v>Locally generated synthetic row; identifier format/checksum validated</x:v>
      </x:c>
      <x:c r="K71" s="9" t="str">
        <x:v>https://learn.microsoft.com/en-us/purview/sit-defn-uk-national-health-service-number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UK NHS Numbers</x:v>
      </x:c>
      <x:c r="C72" s="9" t="str">
        <x:v>Jack Harry Thompson</x:v>
      </x:c>
      <x:c r="D72" s="9" t="str">
        <x:v>Flat 29, 1815 Crown Green Way, Sheffield, S1 2BJ, United Kingdom</x:v>
      </x:c>
      <x:c r="E72" s="9" t="str">
        <x:v>National Health Service (NHS) Number</x:v>
      </x:c>
      <x:c r="F72" s="9" t="str">
        <x:v>943 476 5706</x:v>
      </x:c>
      <x:c r="G72" s="9" t="str">
        <x:v>NHS patient number; National Health Service medical record; date of birth: 2001-12-18</x:v>
      </x:c>
      <x:c r="H72" s="9" t="str">
        <x:v>U.K. national health service number</x:v>
      </x:c>
      <x:c r="I72" s="36" t="str">
        <x:v>85 (high)</x:v>
      </x:c>
      <x:c r="J72" s="9" t="str">
        <x:v>Locally generated synthetic row; identifier format/checksum validated</x:v>
      </x:c>
      <x:c r="K72" s="9" t="str">
        <x:v>https://learn.microsoft.com/en-us/purview/sit-defn-uk-national-health-service-number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UK NHS Numbers</x:v>
      </x:c>
      <x:c r="C73" s="9" t="str">
        <x:v>Mia George Jones</x:v>
      </x:c>
      <x:c r="D73" s="9" t="str">
        <x:v>Flat 30, 1852 Elm Green Way, Leeds, LS1 4AP, United Kingdom</x:v>
      </x:c>
      <x:c r="E73" s="9" t="str">
        <x:v>National Health Service (NHS) Number</x:v>
      </x:c>
      <x:c r="F73" s="9" t="str">
        <x:v>943 476 5714</x:v>
      </x:c>
      <x:c r="G73" s="9" t="str">
        <x:v>NHS patient number; National Health Service medical record; date of birth: 2002-01-19</x:v>
      </x:c>
      <x:c r="H73" s="9" t="str">
        <x:v>U.K. national health service number</x:v>
      </x:c>
      <x:c r="I73" s="36" t="str">
        <x:v>85 (high)</x:v>
      </x:c>
      <x:c r="J73" s="9" t="str">
        <x:v>Locally generated synthetic row; identifier format/checksum validated</x:v>
      </x:c>
      <x:c r="K73" s="9" t="str">
        <x:v>https://learn.microsoft.com/en-us/purview/sit-defn-uk-national-health-service-number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UK NHS Numbers</x:v>
      </x:c>
      <x:c r="C74" s="9" t="str">
        <x:v>Arthur Henry White</x:v>
      </x:c>
      <x:c r="D74" s="9" t="str">
        <x:v>Flat 31, 1889 Hawthorn Green Way, Leicester, LE1 5YP, United Kingdom</x:v>
      </x:c>
      <x:c r="E74" s="9" t="str">
        <x:v>National Health Service (NHS) Number</x:v>
      </x:c>
      <x:c r="F74" s="9" t="str">
        <x:v>943 476 5722</x:v>
      </x:c>
      <x:c r="G74" s="9" t="str">
        <x:v>NHS patient number; National Health Service medical record; date of birth: 2003-02-20</x:v>
      </x:c>
      <x:c r="H74" s="9" t="str">
        <x:v>U.K. national health service number</x:v>
      </x:c>
      <x:c r="I74" s="36" t="str">
        <x:v>85 (high)</x:v>
      </x:c>
      <x:c r="J74" s="9" t="str">
        <x:v>Locally generated synthetic row; identifier format/checksum validated</x:v>
      </x:c>
      <x:c r="K74" s="9" t="str">
        <x:v>https://learn.microsoft.com/en-us/purview/sit-defn-uk-national-health-service-number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UK NHS Numbers</x:v>
      </x:c>
      <x:c r="C75" s="9" t="str">
        <x:v>Ava Oscar Williams</x:v>
      </x:c>
      <x:c r="D75" s="9" t="str">
        <x:v>Flat 32, 1926 Kingfisher Green Way, Birmingham, B1 1BB, United Kingdom</x:v>
      </x:c>
      <x:c r="E75" s="9" t="str">
        <x:v>National Health Service (NHS) Number</x:v>
      </x:c>
      <x:c r="F75" s="9" t="str">
        <x:v>943 476 5730</x:v>
      </x:c>
      <x:c r="G75" s="9" t="str">
        <x:v>NHS patient number; National Health Service medical record; date of birth: 2004-03-21</x:v>
      </x:c>
      <x:c r="H75" s="9" t="str">
        <x:v>U.K. national health service number</x:v>
      </x:c>
      <x:c r="I75" s="36" t="str">
        <x:v>85 (high)</x:v>
      </x:c>
      <x:c r="J75" s="9" t="str">
        <x:v>Locally generated synthetic row; identifier format/checksum validated</x:v>
      </x:c>
      <x:c r="K75" s="9" t="str">
        <x:v>https://learn.microsoft.com/en-us/purview/sit-defn-uk-national-health-service-number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UK NHS Numbers</x:v>
      </x:c>
      <x:c r="C76" s="9" t="str">
        <x:v>George Harry Thomas</x:v>
      </x:c>
      <x:c r="D76" s="9" t="str">
        <x:v>Flat 33, 1963 Mill Green Way, Liverpool, L1 8JQ, United Kingdom</x:v>
      </x:c>
      <x:c r="E76" s="9" t="str">
        <x:v>National Health Service (NHS) Number</x:v>
      </x:c>
      <x:c r="F76" s="9" t="str">
        <x:v>943 476 5749</x:v>
      </x:c>
      <x:c r="G76" s="9" t="str">
        <x:v>NHS patient number; National Health Service medical record; date of birth: 1980-04-22</x:v>
      </x:c>
      <x:c r="H76" s="9" t="str">
        <x:v>U.K. national health service number</x:v>
      </x:c>
      <x:c r="I76" s="36" t="str">
        <x:v>85 (high)</x:v>
      </x:c>
      <x:c r="J76" s="9" t="str">
        <x:v>Locally generated synthetic row; identifier format/checksum validated</x:v>
      </x:c>
      <x:c r="K76" s="9" t="str">
        <x:v>https://learn.microsoft.com/en-us/purview/sit-defn-uk-national-health-service-number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UK NHS Numbers</x:v>
      </x:c>
      <x:c r="C77" s="9" t="str">
        <x:v>Isla George Patel</x:v>
      </x:c>
      <x:c r="D77" s="9" t="str">
        <x:v>Flat 34, 2000 Orchard Green Way, Aberdeen, AB10 1AN, United Kingdom</x:v>
      </x:c>
      <x:c r="E77" s="9" t="str">
        <x:v>National Health Service (NHS) Number</x:v>
      </x:c>
      <x:c r="F77" s="9" t="str">
        <x:v>943 476 5757</x:v>
      </x:c>
      <x:c r="G77" s="9" t="str">
        <x:v>NHS patient number; National Health Service medical record; date of birth: 1981-05-23</x:v>
      </x:c>
      <x:c r="H77" s="9" t="str">
        <x:v>U.K. national health service number</x:v>
      </x:c>
      <x:c r="I77" s="36" t="str">
        <x:v>85 (high)</x:v>
      </x:c>
      <x:c r="J77" s="9" t="str">
        <x:v>Locally generated synthetic row; identifier format/checksum validated</x:v>
      </x:c>
      <x:c r="K77" s="9" t="str">
        <x:v>https://learn.microsoft.com/en-us/purview/sit-defn-uk-national-health-service-number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UK NHS Numbers</x:v>
      </x:c>
      <x:c r="C78" s="9" t="str">
        <x:v>Oliver Henry Wood</x:v>
      </x:c>
      <x:c r="D78" s="9" t="str">
        <x:v>Flat 35, 2037 Station Green Way, Bristol, BS1 4ST, United Kingdom</x:v>
      </x:c>
      <x:c r="E78" s="9" t="str">
        <x:v>National Health Service (NHS) Number</x:v>
      </x:c>
      <x:c r="F78" s="9" t="str">
        <x:v>943 476 5765</x:v>
      </x:c>
      <x:c r="G78" s="9" t="str">
        <x:v>NHS patient number; National Health Service medical record; date of birth: 1982-06-24</x:v>
      </x:c>
      <x:c r="H78" s="9" t="str">
        <x:v>U.K. national health service number</x:v>
      </x:c>
      <x:c r="I78" s="36" t="str">
        <x:v>85 (high)</x:v>
      </x:c>
      <x:c r="J78" s="9" t="str">
        <x:v>Locally generated synthetic row; identifier format/checksum validated</x:v>
      </x:c>
      <x:c r="K78" s="9" t="str">
        <x:v>https://learn.microsoft.com/en-us/purview/sit-defn-uk-national-health-service-number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UK NHS Numbers</x:v>
      </x:c>
      <x:c r="C79" s="9" t="str">
        <x:v>Amelia Oscar Thompson</x:v>
      </x:c>
      <x:c r="D79" s="9" t="str">
        <x:v>Flat 36, 2074 Victoria Green Way, Oxford, OX1 1AA, United Kingdom</x:v>
      </x:c>
      <x:c r="E79" s="9" t="str">
        <x:v>National Health Service (NHS) Number</x:v>
      </x:c>
      <x:c r="F79" s="9" t="str">
        <x:v>943 476 5773</x:v>
      </x:c>
      <x:c r="G79" s="9" t="str">
        <x:v>NHS patient number; National Health Service medical record; date of birth: 1983-07-25</x:v>
      </x:c>
      <x:c r="H79" s="9" t="str">
        <x:v>U.K. national health service number</x:v>
      </x:c>
      <x:c r="I79" s="36" t="str">
        <x:v>85 (high)</x:v>
      </x:c>
      <x:c r="J79" s="9" t="str">
        <x:v>Locally generated synthetic row; identifier format/checksum validated</x:v>
      </x:c>
      <x:c r="K79" s="9" t="str">
        <x:v>https://learn.microsoft.com/en-us/purview/sit-defn-uk-national-health-service-number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UK NHS Numbers</x:v>
      </x:c>
      <x:c r="C80" s="9" t="str">
        <x:v>Edward Sophia Jones</x:v>
      </x:c>
      <x:c r="D80" s="9" t="str">
        <x:v>Flat 37, 2111 Abbey Heath Way, Glasgow, G1 2FF, United Kingdom</x:v>
      </x:c>
      <x:c r="E80" s="9" t="str">
        <x:v>National Health Service (NHS) Number</x:v>
      </x:c>
      <x:c r="F80" s="9" t="str">
        <x:v>943 476 5781</x:v>
      </x:c>
      <x:c r="G80" s="9" t="str">
        <x:v>NHS patient number; National Health Service medical record; date of birth: 1984-08-26</x:v>
      </x:c>
      <x:c r="H80" s="9" t="str">
        <x:v>U.K. national health service number</x:v>
      </x:c>
      <x:c r="I80" s="36" t="str">
        <x:v>85 (high)</x:v>
      </x:c>
      <x:c r="J80" s="9" t="str">
        <x:v>Locally generated synthetic row; identifier format/checksum validated</x:v>
      </x:c>
      <x:c r="K80" s="9" t="str">
        <x:v>https://learn.microsoft.com/en-us/purview/sit-defn-uk-national-health-service-number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UK NHS Numbers</x:v>
      </x:c>
      <x:c r="C81" s="9" t="str">
        <x:v>Lucy Isla Roberts</x:v>
      </x:c>
      <x:c r="D81" s="9" t="str">
        <x:v>Flat 38, 2148 Bramble Heath Way, Newcastle, NE1 4LP, United Kingdom</x:v>
      </x:c>
      <x:c r="E81" s="9" t="str">
        <x:v>National Health Service (NHS) Number</x:v>
      </x:c>
      <x:c r="F81" s="9" t="str">
        <x:v>943 476 7296</x:v>
      </x:c>
      <x:c r="G81" s="9" t="str">
        <x:v>NHS patient number; National Health Service medical record; date of birth: 1985-09-27</x:v>
      </x:c>
      <x:c r="H81" s="9" t="str">
        <x:v>U.K. national health service number</x:v>
      </x:c>
      <x:c r="I81" s="36" t="str">
        <x:v>85 (high)</x:v>
      </x:c>
      <x:c r="J81" s="9" t="str">
        <x:v>Locally generated synthetic row; identifier format/checksum validated</x:v>
      </x:c>
      <x:c r="K81" s="9" t="str">
        <x:v>https://learn.microsoft.com/en-us/purview/sit-defn-uk-national-health-service-number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UK NHS Numbers</x:v>
      </x:c>
      <x:c r="C82" s="9" t="str">
        <x:v>Henry Evie Williams</x:v>
      </x:c>
      <x:c r="D82" s="9" t="str">
        <x:v>Flat 39, 2185 Cedar Heath Way, Manchester, M1 2WD, United Kingdom</x:v>
      </x:c>
      <x:c r="E82" s="9" t="str">
        <x:v>National Health Service (NHS) Number</x:v>
      </x:c>
      <x:c r="F82" s="9" t="str">
        <x:v>943 476 5803</x:v>
      </x:c>
      <x:c r="G82" s="9" t="str">
        <x:v>NHS patient number; National Health Service medical record; date of birth: 1986-10-01</x:v>
      </x:c>
      <x:c r="H82" s="9" t="str">
        <x:v>U.K. national health service number</x:v>
      </x:c>
      <x:c r="I82" s="36" t="str">
        <x:v>85 (high)</x:v>
      </x:c>
      <x:c r="J82" s="9" t="str">
        <x:v>Locally generated synthetic row; identifier format/checksum validated</x:v>
      </x:c>
      <x:c r="K82" s="9" t="str">
        <x:v>https://learn.microsoft.com/en-us/purview/sit-defn-uk-national-health-service-number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UK NHS Numbers</x:v>
      </x:c>
      <x:c r="C83" s="9" t="str">
        <x:v>Evie Freya Thomas</x:v>
      </x:c>
      <x:c r="D83" s="9" t="str">
        <x:v>Flat 40, 2222 Church Heath Way, Nottingham, NG1 2AS, United Kingdom</x:v>
      </x:c>
      <x:c r="E83" s="9" t="str">
        <x:v>National Health Service (NHS) Number</x:v>
      </x:c>
      <x:c r="F83" s="9" t="str">
        <x:v>943 476 5811</x:v>
      </x:c>
      <x:c r="G83" s="9" t="str">
        <x:v>NHS patient number; National Health Service medical record; date of birth: 1987-11-02</x:v>
      </x:c>
      <x:c r="H83" s="9" t="str">
        <x:v>U.K. national health service number</x:v>
      </x:c>
      <x:c r="I83" s="36" t="str">
        <x:v>85 (high)</x:v>
      </x:c>
      <x:c r="J83" s="9" t="str">
        <x:v>Locally generated synthetic row; identifier format/checksum validated</x:v>
      </x:c>
      <x:c r="K83" s="9" t="str">
        <x:v>https://learn.microsoft.com/en-us/purview/sit-defn-uk-national-health-service-number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UK NHS Numbers</x:v>
      </x:c>
      <x:c r="C84" s="9" t="str">
        <x:v>James Sophia Patel</x:v>
      </x:c>
      <x:c r="D84" s="9" t="str">
        <x:v>Flat 41, 2259 Crown Heath Way, London, SW1A 2AA, United Kingdom</x:v>
      </x:c>
      <x:c r="E84" s="9" t="str">
        <x:v>National Health Service (NHS) Number</x:v>
      </x:c>
      <x:c r="F84" s="9" t="str">
        <x:v>943 476 7326</x:v>
      </x:c>
      <x:c r="G84" s="9" t="str">
        <x:v>NHS patient number; National Health Service medical record; date of birth: 1988-12-03</x:v>
      </x:c>
      <x:c r="H84" s="9" t="str">
        <x:v>U.K. national health service number</x:v>
      </x:c>
      <x:c r="I84" s="36" t="str">
        <x:v>85 (high)</x:v>
      </x:c>
      <x:c r="J84" s="9" t="str">
        <x:v>Locally generated synthetic row; identifier format/checksum validated</x:v>
      </x:c>
      <x:c r="K84" s="9" t="str">
        <x:v>https://learn.microsoft.com/en-us/purview/sit-defn-uk-national-health-service-number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UK NHS Numbers</x:v>
      </x:c>
      <x:c r="C85" s="9" t="str">
        <x:v>Sophie Isla Harris</x:v>
      </x:c>
      <x:c r="D85" s="9" t="str">
        <x:v>Flat 42, 2296 Elm Heath Way, Edinburgh, EH1 1YZ, United Kingdom</x:v>
      </x:c>
      <x:c r="E85" s="9" t="str">
        <x:v>National Health Service (NHS) Number</x:v>
      </x:c>
      <x:c r="F85" s="9" t="str">
        <x:v>943 476 5838</x:v>
      </x:c>
      <x:c r="G85" s="9" t="str">
        <x:v>NHS patient number; National Health Service medical record; date of birth: 1989-01-04</x:v>
      </x:c>
      <x:c r="H85" s="9" t="str">
        <x:v>U.K. national health service number</x:v>
      </x:c>
      <x:c r="I85" s="36" t="str">
        <x:v>85 (high)</x:v>
      </x:c>
      <x:c r="J85" s="9" t="str">
        <x:v>Locally generated synthetic row; identifier format/checksum validated</x:v>
      </x:c>
      <x:c r="K85" s="9" t="str">
        <x:v>https://learn.microsoft.com/en-us/purview/sit-defn-uk-national-health-service-number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UK NHS Numbers</x:v>
      </x:c>
      <x:c r="C86" s="9" t="str">
        <x:v>William Evie Thompson</x:v>
      </x:c>
      <x:c r="D86" s="9" t="str">
        <x:v>Flat 43, 2333 Hawthorn Heath Way, Cambridge, CB1 1BH, United Kingdom</x:v>
      </x:c>
      <x:c r="E86" s="9" t="str">
        <x:v>National Health Service (NHS) Number</x:v>
      </x:c>
      <x:c r="F86" s="9" t="str">
        <x:v>943 476 5846</x:v>
      </x:c>
      <x:c r="G86" s="9" t="str">
        <x:v>NHS patient number; National Health Service medical record; date of birth: 1990-02-05</x:v>
      </x:c>
      <x:c r="H86" s="9" t="str">
        <x:v>U.K. national health service number</x:v>
      </x:c>
      <x:c r="I86" s="36" t="str">
        <x:v>85 (high)</x:v>
      </x:c>
      <x:c r="J86" s="9" t="str">
        <x:v>Locally generated synthetic row; identifier format/checksum validated</x:v>
      </x:c>
      <x:c r="K86" s="9" t="str">
        <x:v>https://learn.microsoft.com/en-us/purview/sit-defn-uk-national-health-service-number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UK NHS Numbers</x:v>
      </x:c>
      <x:c r="C87" s="9" t="str">
        <x:v>Emily Freya Jones</x:v>
      </x:c>
      <x:c r="D87" s="9" t="str">
        <x:v>Flat 44, 2370 Kingfisher Heath Way, Cardiff, CF10 2HE, United Kingdom</x:v>
      </x:c>
      <x:c r="E87" s="9" t="str">
        <x:v>National Health Service (NHS) Number</x:v>
      </x:c>
      <x:c r="F87" s="9" t="str">
        <x:v>943 476 5854</x:v>
      </x:c>
      <x:c r="G87" s="9" t="str">
        <x:v>NHS patient number; National Health Service medical record; date of birth: 1991-03-06</x:v>
      </x:c>
      <x:c r="H87" s="9" t="str">
        <x:v>U.K. national health service number</x:v>
      </x:c>
      <x:c r="I87" s="36" t="str">
        <x:v>85 (high)</x:v>
      </x:c>
      <x:c r="J87" s="9" t="str">
        <x:v>Locally generated synthetic row; identifier format/checksum validated</x:v>
      </x:c>
      <x:c r="K87" s="9" t="str">
        <x:v>https://learn.microsoft.com/en-us/purview/sit-defn-uk-national-health-service-number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UK NHS Numbers</x:v>
      </x:c>
      <x:c r="C88" s="9" t="str">
        <x:v>Oscar Sophia Roberts</x:v>
      </x:c>
      <x:c r="D88" s="9" t="str">
        <x:v>Flat 45, 2407 Mill Heath Way, Sheffield, S1 2BJ, United Kingdom</x:v>
      </x:c>
      <x:c r="E88" s="9" t="str">
        <x:v>National Health Service (NHS) Number</x:v>
      </x:c>
      <x:c r="F88" s="9" t="str">
        <x:v>943 476 5862</x:v>
      </x:c>
      <x:c r="G88" s="9" t="str">
        <x:v>NHS patient number; National Health Service medical record; date of birth: 1992-04-07</x:v>
      </x:c>
      <x:c r="H88" s="9" t="str">
        <x:v>U.K. national health service number</x:v>
      </x:c>
      <x:c r="I88" s="36" t="str">
        <x:v>85 (high)</x:v>
      </x:c>
      <x:c r="J88" s="9" t="str">
        <x:v>Locally generated synthetic row; identifier format/checksum validated</x:v>
      </x:c>
      <x:c r="K88" s="9" t="str">
        <x:v>https://learn.microsoft.com/en-us/purview/sit-defn-uk-national-health-service-number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UK NHS Numbers</x:v>
      </x:c>
      <x:c r="C89" s="9" t="str">
        <x:v>Freya Isla Wilson</x:v>
      </x:c>
      <x:c r="D89" s="9" t="str">
        <x:v>Flat 46, 2444 Orchard Heath Way, Leeds, LS1 4AP, United Kingdom</x:v>
      </x:c>
      <x:c r="E89" s="9" t="str">
        <x:v>National Health Service (NHS) Number</x:v>
      </x:c>
      <x:c r="F89" s="9" t="str">
        <x:v>943 476 5870</x:v>
      </x:c>
      <x:c r="G89" s="9" t="str">
        <x:v>NHS patient number; National Health Service medical record; date of birth: 1993-05-08</x:v>
      </x:c>
      <x:c r="H89" s="9" t="str">
        <x:v>U.K. national health service number</x:v>
      </x:c>
      <x:c r="I89" s="36" t="str">
        <x:v>85 (high)</x:v>
      </x:c>
      <x:c r="J89" s="9" t="str">
        <x:v>Locally generated synthetic row; identifier format/checksum validated</x:v>
      </x:c>
      <x:c r="K89" s="9" t="str">
        <x:v>https://learn.microsoft.com/en-us/purview/sit-defn-uk-national-health-service-number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UK NHS Numbers</x:v>
      </x:c>
      <x:c r="C90" s="9" t="str">
        <x:v>Thomas Evie Thomas</x:v>
      </x:c>
      <x:c r="D90" s="9" t="str">
        <x:v>Flat 47, 2481 Station Heath Way, Leicester, LE1 5YP, United Kingdom</x:v>
      </x:c>
      <x:c r="E90" s="9" t="str">
        <x:v>National Health Service (NHS) Number</x:v>
      </x:c>
      <x:c r="F90" s="9" t="str">
        <x:v>943 476 5889</x:v>
      </x:c>
      <x:c r="G90" s="9" t="str">
        <x:v>NHS patient number; National Health Service medical record; date of birth: 1994-06-09</x:v>
      </x:c>
      <x:c r="H90" s="9" t="str">
        <x:v>U.K. national health service number</x:v>
      </x:c>
      <x:c r="I90" s="36" t="str">
        <x:v>85 (high)</x:v>
      </x:c>
      <x:c r="J90" s="9" t="str">
        <x:v>Locally generated synthetic row; identifier format/checksum validated</x:v>
      </x:c>
      <x:c r="K90" s="9" t="str">
        <x:v>https://learn.microsoft.com/en-us/purview/sit-defn-uk-national-health-service-number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UK NHS Numbers</x:v>
      </x:c>
      <x:c r="C91" s="9" t="str">
        <x:v>Lily Freya Patel</x:v>
      </x:c>
      <x:c r="D91" s="9" t="str">
        <x:v>Flat 48, 2518 Victoria Heath Way, Birmingham, B1 1BB, United Kingdom</x:v>
      </x:c>
      <x:c r="E91" s="9" t="str">
        <x:v>National Health Service (NHS) Number</x:v>
      </x:c>
      <x:c r="F91" s="9" t="str">
        <x:v>943 476 5897</x:v>
      </x:c>
      <x:c r="G91" s="9" t="str">
        <x:v>NHS patient number; National Health Service medical record; date of birth: 1995-07-10</x:v>
      </x:c>
      <x:c r="H91" s="9" t="str">
        <x:v>U.K. national health service number</x:v>
      </x:c>
      <x:c r="I91" s="36" t="str">
        <x:v>85 (high)</x:v>
      </x:c>
      <x:c r="J91" s="9" t="str">
        <x:v>Locally generated synthetic row; identifier format/checksum validated</x:v>
      </x:c>
      <x:c r="K91" s="9" t="str">
        <x:v>https://learn.microsoft.com/en-us/purview/sit-defn-uk-national-health-service-number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UK NHS Numbers</x:v>
      </x:c>
      <x:c r="C92" s="9" t="str">
        <x:v>Charlie Sophia Harris</x:v>
      </x:c>
      <x:c r="D92" s="9" t="str">
        <x:v>Flat 49, 2555 Abbey Cross Way, Liverpool, L1 8JQ, United Kingdom</x:v>
      </x:c>
      <x:c r="E92" s="9" t="str">
        <x:v>National Health Service (NHS) Number</x:v>
      </x:c>
      <x:c r="F92" s="9" t="str">
        <x:v>943 476 5900</x:v>
      </x:c>
      <x:c r="G92" s="9" t="str">
        <x:v>NHS patient number; National Health Service medical record; date of birth: 1996-08-11</x:v>
      </x:c>
      <x:c r="H92" s="9" t="str">
        <x:v>U.K. national health service number</x:v>
      </x:c>
      <x:c r="I92" s="36" t="str">
        <x:v>85 (high)</x:v>
      </x:c>
      <x:c r="J92" s="9" t="str">
        <x:v>Locally generated synthetic row; identifier format/checksum validated</x:v>
      </x:c>
      <x:c r="K92" s="9" t="str">
        <x:v>https://learn.microsoft.com/en-us/purview/sit-defn-uk-national-health-service-number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UK NHS Numbers</x:v>
      </x:c>
      <x:c r="C93" s="9" t="str">
        <x:v>Grace Isla Evans</x:v>
      </x:c>
      <x:c r="D93" s="9" t="str">
        <x:v>Flat 50, 2592 Bramble Cross Way, Aberdeen, AB10 1AN, United Kingdom</x:v>
      </x:c>
      <x:c r="E93" s="9" t="str">
        <x:v>National Health Service (NHS) Number</x:v>
      </x:c>
      <x:c r="F93" s="9" t="str">
        <x:v>943 476 5919</x:v>
      </x:c>
      <x:c r="G93" s="9" t="str">
        <x:v>NHS patient number; National Health Service medical record; date of birth: 1997-09-12</x:v>
      </x:c>
      <x:c r="H93" s="9" t="str">
        <x:v>U.K. national health service number</x:v>
      </x:c>
      <x:c r="I93" s="36" t="str">
        <x:v>85 (high)</x:v>
      </x:c>
      <x:c r="J93" s="9" t="str">
        <x:v>Locally generated synthetic row; identifier format/checksum validated</x:v>
      </x:c>
      <x:c r="K93" s="9" t="str">
        <x:v>https://learn.microsoft.com/en-us/purview/sit-defn-uk-national-health-service-number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UK NHS Numbers</x:v>
      </x:c>
      <x:c r="C94" s="9" t="str">
        <x:v>Harry Evie Jones</x:v>
      </x:c>
      <x:c r="D94" s="9" t="str">
        <x:v>Flat 51, 2629 Cedar Cross Way, Bristol, BS1 4ST, United Kingdom</x:v>
      </x:c>
      <x:c r="E94" s="9" t="str">
        <x:v>National Health Service (NHS) Number</x:v>
      </x:c>
      <x:c r="F94" s="9" t="str">
        <x:v>943 476 5927</x:v>
      </x:c>
      <x:c r="G94" s="9" t="str">
        <x:v>NHS patient number; National Health Service medical record; date of birth: 1998-10-13</x:v>
      </x:c>
      <x:c r="H94" s="9" t="str">
        <x:v>U.K. national health service number</x:v>
      </x:c>
      <x:c r="I94" s="36" t="str">
        <x:v>85 (high)</x:v>
      </x:c>
      <x:c r="J94" s="9" t="str">
        <x:v>Locally generated synthetic row; identifier format/checksum validated</x:v>
      </x:c>
      <x:c r="K94" s="9" t="str">
        <x:v>https://learn.microsoft.com/en-us/purview/sit-defn-uk-national-health-service-number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UK NHS Numbers</x:v>
      </x:c>
      <x:c r="C95" s="9" t="str">
        <x:v>Sophia Freya Roberts</x:v>
      </x:c>
      <x:c r="D95" s="9" t="str">
        <x:v>Flat 52, 2666 Church Cross Way, Oxford, OX1 1AA, United Kingdom</x:v>
      </x:c>
      <x:c r="E95" s="9" t="str">
        <x:v>National Health Service (NHS) Number</x:v>
      </x:c>
      <x:c r="F95" s="9" t="str">
        <x:v>943 476 5935</x:v>
      </x:c>
      <x:c r="G95" s="9" t="str">
        <x:v>NHS patient number; National Health Service medical record; date of birth: 1999-11-14</x:v>
      </x:c>
      <x:c r="H95" s="9" t="str">
        <x:v>U.K. national health service number</x:v>
      </x:c>
      <x:c r="I95" s="36" t="str">
        <x:v>85 (high)</x:v>
      </x:c>
      <x:c r="J95" s="9" t="str">
        <x:v>Locally generated synthetic row; identifier format/checksum validated</x:v>
      </x:c>
      <x:c r="K95" s="9" t="str">
        <x:v>https://learn.microsoft.com/en-us/purview/sit-defn-uk-national-health-service-number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UK NHS Numbers</x:v>
      </x:c>
      <x:c r="C96" s="9" t="str">
        <x:v>Jack Sophia Wilson</x:v>
      </x:c>
      <x:c r="D96" s="9" t="str">
        <x:v>Flat 53, 2703 Crown Cross Way, Glasgow, G1 2FF, United Kingdom</x:v>
      </x:c>
      <x:c r="E96" s="9" t="str">
        <x:v>National Health Service (NHS) Number</x:v>
      </x:c>
      <x:c r="F96" s="9" t="str">
        <x:v>943 476 5943</x:v>
      </x:c>
      <x:c r="G96" s="9" t="str">
        <x:v>NHS patient number; National Health Service medical record; date of birth: 2000-12-15</x:v>
      </x:c>
      <x:c r="H96" s="9" t="str">
        <x:v>U.K. national health service number</x:v>
      </x:c>
      <x:c r="I96" s="36" t="str">
        <x:v>85 (high)</x:v>
      </x:c>
      <x:c r="J96" s="9" t="str">
        <x:v>Locally generated synthetic row; identifier format/checksum validated</x:v>
      </x:c>
      <x:c r="K96" s="9" t="str">
        <x:v>https://learn.microsoft.com/en-us/purview/sit-defn-uk-national-health-service-number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UK NHS Numbers</x:v>
      </x:c>
      <x:c r="C97" s="9" t="str">
        <x:v>Mia Isla Clarke</x:v>
      </x:c>
      <x:c r="D97" s="9" t="str">
        <x:v>Flat 54, 2740 Elm Cross Way, Newcastle, NE1 4LP, United Kingdom</x:v>
      </x:c>
      <x:c r="E97" s="9" t="str">
        <x:v>National Health Service (NHS) Number</x:v>
      </x:c>
      <x:c r="F97" s="9" t="str">
        <x:v>943 476 5951</x:v>
      </x:c>
      <x:c r="G97" s="9" t="str">
        <x:v>NHS patient number; National Health Service medical record; date of birth: 2001-01-16</x:v>
      </x:c>
      <x:c r="H97" s="9" t="str">
        <x:v>U.K. national health service number</x:v>
      </x:c>
      <x:c r="I97" s="36" t="str">
        <x:v>85 (high)</x:v>
      </x:c>
      <x:c r="J97" s="9" t="str">
        <x:v>Locally generated synthetic row; identifier format/checksum validated</x:v>
      </x:c>
      <x:c r="K97" s="9" t="str">
        <x:v>https://learn.microsoft.com/en-us/purview/sit-defn-uk-national-health-service-number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UK NHS Numbers</x:v>
      </x:c>
      <x:c r="C98" s="9" t="str">
        <x:v>Arthur Evie Patel</x:v>
      </x:c>
      <x:c r="D98" s="9" t="str">
        <x:v>Flat 55, 2777 Hawthorn Cross Way, Manchester, M1 2WD, United Kingdom</x:v>
      </x:c>
      <x:c r="E98" s="9" t="str">
        <x:v>National Health Service (NHS) Number</x:v>
      </x:c>
      <x:c r="F98" s="9" t="str">
        <x:v>943 476 7466</x:v>
      </x:c>
      <x:c r="G98" s="9" t="str">
        <x:v>NHS patient number; National Health Service medical record; date of birth: 2002-02-17</x:v>
      </x:c>
      <x:c r="H98" s="9" t="str">
        <x:v>U.K. national health service number</x:v>
      </x:c>
      <x:c r="I98" s="36" t="str">
        <x:v>85 (high)</x:v>
      </x:c>
      <x:c r="J98" s="9" t="str">
        <x:v>Locally generated synthetic row; identifier format/checksum validated</x:v>
      </x:c>
      <x:c r="K98" s="9" t="str">
        <x:v>https://learn.microsoft.com/en-us/purview/sit-defn-uk-national-health-service-number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UK NHS Numbers</x:v>
      </x:c>
      <x:c r="C99" s="9" t="str">
        <x:v>Ava Freya Harris</x:v>
      </x:c>
      <x:c r="D99" s="9" t="str">
        <x:v>Flat 56, 2814 Kingfisher Cross Way, Nottingham, NG1 2AS, United Kingdom</x:v>
      </x:c>
      <x:c r="E99" s="9" t="str">
        <x:v>National Health Service (NHS) Number</x:v>
      </x:c>
      <x:c r="F99" s="9" t="str">
        <x:v>943 476 5978</x:v>
      </x:c>
      <x:c r="G99" s="9" t="str">
        <x:v>NHS patient number; National Health Service medical record; date of birth: 2003-03-18</x:v>
      </x:c>
      <x:c r="H99" s="9" t="str">
        <x:v>U.K. national health service number</x:v>
      </x:c>
      <x:c r="I99" s="36" t="str">
        <x:v>85 (high)</x:v>
      </x:c>
      <x:c r="J99" s="9" t="str">
        <x:v>Locally generated synthetic row; identifier format/checksum validated</x:v>
      </x:c>
      <x:c r="K99" s="9" t="str">
        <x:v>https://learn.microsoft.com/en-us/purview/sit-defn-uk-national-health-service-number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UK NHS Numbers</x:v>
      </x:c>
      <x:c r="C100" s="9" t="str">
        <x:v>George Sophia Evans</x:v>
      </x:c>
      <x:c r="D100" s="9" t="str">
        <x:v>Flat 57, 2851 Mill Cross Way, London, SW1A 2AA, United Kingdom</x:v>
      </x:c>
      <x:c r="E100" s="9" t="str">
        <x:v>National Health Service (NHS) Number</x:v>
      </x:c>
      <x:c r="F100" s="9" t="str">
        <x:v>943 476 5986</x:v>
      </x:c>
      <x:c r="G100" s="9" t="str">
        <x:v>NHS patient number; National Health Service medical record; date of birth: 2004-04-19</x:v>
      </x:c>
      <x:c r="H100" s="9" t="str">
        <x:v>U.K. national health service number</x:v>
      </x:c>
      <x:c r="I100" s="36" t="str">
        <x:v>85 (high)</x:v>
      </x:c>
      <x:c r="J100" s="9" t="str">
        <x:v>Locally generated synthetic row; identifier format/checksum validated</x:v>
      </x:c>
      <x:c r="K100" s="9" t="str">
        <x:v>https://learn.microsoft.com/en-us/purview/sit-defn-uk-national-health-service-number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UK NHS Numbers</x:v>
      </x:c>
      <x:c r="C101" s="9" t="str">
        <x:v>Isla Harry Taylor</x:v>
      </x:c>
      <x:c r="D101" s="9" t="str">
        <x:v>Flat 58, 2888 Orchard Cross Way, Edinburgh, EH1 1YZ, United Kingdom</x:v>
      </x:c>
      <x:c r="E101" s="9" t="str">
        <x:v>National Health Service (NHS) Number</x:v>
      </x:c>
      <x:c r="F101" s="9" t="str">
        <x:v>943 476 5994</x:v>
      </x:c>
      <x:c r="G101" s="9" t="str">
        <x:v>NHS patient number; National Health Service medical record; date of birth: 1980-05-20</x:v>
      </x:c>
      <x:c r="H101" s="9" t="str">
        <x:v>U.K. national health service number</x:v>
      </x:c>
      <x:c r="I101" s="36" t="str">
        <x:v>85 (high)</x:v>
      </x:c>
      <x:c r="J101" s="9" t="str">
        <x:v>Locally generated synthetic row; identifier format/checksum validated</x:v>
      </x:c>
      <x:c r="K101" s="9" t="str">
        <x:v>https://learn.microsoft.com/en-us/purview/sit-defn-uk-national-health-service-number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UK NHS Numbers</x:v>
      </x:c>
      <x:c r="C102" s="9" t="str">
        <x:v>Oliver Evie Roberts</x:v>
      </x:c>
      <x:c r="D102" s="9" t="str">
        <x:v>Flat 59, 2925 Station Cross Way, Cambridge, CB1 1BH, United Kingdom</x:v>
      </x:c>
      <x:c r="E102" s="9" t="str">
        <x:v>National Health Service (NHS) Number</x:v>
      </x:c>
      <x:c r="F102" s="9" t="str">
        <x:v>943 476 6001</x:v>
      </x:c>
      <x:c r="G102" s="9" t="str">
        <x:v>NHS patient number; National Health Service medical record; date of birth: 1981-06-21</x:v>
      </x:c>
      <x:c r="H102" s="9" t="str">
        <x:v>U.K. national health service number</x:v>
      </x:c>
      <x:c r="I102" s="36" t="str">
        <x:v>85 (high)</x:v>
      </x:c>
      <x:c r="J102" s="9" t="str">
        <x:v>Locally generated synthetic row; identifier format/checksum validated</x:v>
      </x:c>
      <x:c r="K102" s="9" t="str">
        <x:v>https://learn.microsoft.com/en-us/purview/sit-defn-uk-national-health-service-number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UK NHS Numbers</x:v>
      </x:c>
      <x:c r="C103" s="9" t="str">
        <x:v>Amelia Freya Wilson</x:v>
      </x:c>
      <x:c r="D103" s="9" t="str">
        <x:v>Flat 60, 2962 Victoria Cross Way, Cardiff, CF10 2HE, United Kingdom</x:v>
      </x:c>
      <x:c r="E103" s="9" t="str">
        <x:v>National Health Service (NHS) Number</x:v>
      </x:c>
      <x:c r="F103" s="9" t="str">
        <x:v>943 476 7512</x:v>
      </x:c>
      <x:c r="G103" s="9" t="str">
        <x:v>NHS patient number; National Health Service medical record; date of birth: 1982-07-22</x:v>
      </x:c>
      <x:c r="H103" s="9" t="str">
        <x:v>U.K. national health service number</x:v>
      </x:c>
      <x:c r="I103" s="36" t="str">
        <x:v>85 (high)</x:v>
      </x:c>
      <x:c r="J103" s="9" t="str">
        <x:v>Locally generated synthetic row; identifier format/checksum validated</x:v>
      </x:c>
      <x:c r="K103" s="9" t="str">
        <x:v>https://learn.microsoft.com/en-us/purview/sit-defn-uk-national-health-service-number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UK NHS Numbers</x:v>
      </x:c>
      <x:c r="C104" s="9" t="str">
        <x:v>Edward Jack Clarke</x:v>
      </x:c>
      <x:c r="D104" s="9" t="str">
        <x:v>Flat 61, 2999 Abbey Gate Way, Sheffield, S1 2BJ, United Kingdom</x:v>
      </x:c>
      <x:c r="E104" s="9" t="str">
        <x:v>National Health Service (NHS) Number</x:v>
      </x:c>
      <x:c r="F104" s="9" t="str">
        <x:v>943 476 6028</x:v>
      </x:c>
      <x:c r="G104" s="9" t="str">
        <x:v>NHS patient number; National Health Service medical record; date of birth: 1983-08-23</x:v>
      </x:c>
      <x:c r="H104" s="9" t="str">
        <x:v>U.K. national health service number</x:v>
      </x:c>
      <x:c r="I104" s="36" t="str">
        <x:v>85 (high)</x:v>
      </x:c>
      <x:c r="J104" s="9" t="str">
        <x:v>Locally generated synthetic row; identifier format/checksum validated</x:v>
      </x:c>
      <x:c r="K104" s="9" t="str">
        <x:v>https://learn.microsoft.com/en-us/purview/sit-defn-uk-national-health-service-number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UK NHS Numbers</x:v>
      </x:c>
      <x:c r="C105" s="9" t="str">
        <x:v>Lucy Oliver Robinson</x:v>
      </x:c>
      <x:c r="D105" s="9" t="str">
        <x:v>Flat 62, 3036 Bramble Gate Way, Leeds, LS1 4AP, United Kingdom</x:v>
      </x:c>
      <x:c r="E105" s="9" t="str">
        <x:v>National Health Service (NHS) Number</x:v>
      </x:c>
      <x:c r="F105" s="9" t="str">
        <x:v>943 476 6036</x:v>
      </x:c>
      <x:c r="G105" s="9" t="str">
        <x:v>NHS patient number; National Health Service medical record; date of birth: 1984-09-24</x:v>
      </x:c>
      <x:c r="H105" s="9" t="str">
        <x:v>U.K. national health service number</x:v>
      </x:c>
      <x:c r="I105" s="36" t="str">
        <x:v>85 (high)</x:v>
      </x:c>
      <x:c r="J105" s="9" t="str">
        <x:v>Locally generated synthetic row; identifier format/checksum validated</x:v>
      </x:c>
      <x:c r="K105" s="9" t="str">
        <x:v>https://learn.microsoft.com/en-us/purview/sit-defn-uk-national-health-service-number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UK NHS Numbers</x:v>
      </x:c>
      <x:c r="C106" s="9" t="str">
        <x:v>Henry James Harris</x:v>
      </x:c>
      <x:c r="D106" s="9" t="str">
        <x:v>Flat 63, 3073 Cedar Gate Way, Leicester, LE1 5YP, United Kingdom</x:v>
      </x:c>
      <x:c r="E106" s="9" t="str">
        <x:v>National Health Service (NHS) Number</x:v>
      </x:c>
      <x:c r="F106" s="9" t="str">
        <x:v>943 476 6044</x:v>
      </x:c>
      <x:c r="G106" s="9" t="str">
        <x:v>NHS patient number; National Health Service medical record; date of birth: 1985-10-25</x:v>
      </x:c>
      <x:c r="H106" s="9" t="str">
        <x:v>U.K. national health service number</x:v>
      </x:c>
      <x:c r="I106" s="36" t="str">
        <x:v>85 (high)</x:v>
      </x:c>
      <x:c r="J106" s="9" t="str">
        <x:v>Locally generated synthetic row; identifier format/checksum validated</x:v>
      </x:c>
      <x:c r="K106" s="9" t="str">
        <x:v>https://learn.microsoft.com/en-us/purview/sit-defn-uk-national-health-service-number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UK NHS Numbers</x:v>
      </x:c>
      <x:c r="C107" s="9" t="str">
        <x:v>Evie Thomas Evans</x:v>
      </x:c>
      <x:c r="D107" s="9" t="str">
        <x:v>Flat 64, 3110 Church Gate Way, Birmingham, B1 1BB, United Kingdom</x:v>
      </x:c>
      <x:c r="E107" s="9" t="str">
        <x:v>National Health Service (NHS) Number</x:v>
      </x:c>
      <x:c r="F107" s="9" t="str">
        <x:v>943 476 6052</x:v>
      </x:c>
      <x:c r="G107" s="9" t="str">
        <x:v>NHS patient number; National Health Service medical record; date of birth: 1986-11-26</x:v>
      </x:c>
      <x:c r="H107" s="9" t="str">
        <x:v>U.K. national health service number</x:v>
      </x:c>
      <x:c r="I107" s="36" t="str">
        <x:v>85 (high)</x:v>
      </x:c>
      <x:c r="J107" s="9" t="str">
        <x:v>Locally generated synthetic row; identifier format/checksum validated</x:v>
      </x:c>
      <x:c r="K107" s="9" t="str">
        <x:v>https://learn.microsoft.com/en-us/purview/sit-defn-uk-national-health-service-number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UK NHS Numbers</x:v>
      </x:c>
      <x:c r="C108" s="9" t="str">
        <x:v>James Jack Taylor</x:v>
      </x:c>
      <x:c r="D108" s="9" t="str">
        <x:v>Flat 65, 3147 Crown Gate Way, Liverpool, L1 8JQ, United Kingdom</x:v>
      </x:c>
      <x:c r="E108" s="9" t="str">
        <x:v>National Health Service (NHS) Number</x:v>
      </x:c>
      <x:c r="F108" s="9" t="str">
        <x:v>943 476 6060</x:v>
      </x:c>
      <x:c r="G108" s="9" t="str">
        <x:v>NHS patient number; National Health Service medical record; date of birth: 1987-12-27</x:v>
      </x:c>
      <x:c r="H108" s="9" t="str">
        <x:v>U.K. national health service number</x:v>
      </x:c>
      <x:c r="I108" s="36" t="str">
        <x:v>85 (high)</x:v>
      </x:c>
      <x:c r="J108" s="9" t="str">
        <x:v>Locally generated synthetic row; identifier format/checksum validated</x:v>
      </x:c>
      <x:c r="K108" s="9" t="str">
        <x:v>https://learn.microsoft.com/en-us/purview/sit-defn-uk-national-health-service-number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UK NHS Numbers</x:v>
      </x:c>
      <x:c r="C109" s="9" t="str">
        <x:v>Sophie Oliver Green</x:v>
      </x:c>
      <x:c r="D109" s="9" t="str">
        <x:v>Flat 66, 3184 Elm Gate Way, Aberdeen, AB10 1AN, United Kingdom</x:v>
      </x:c>
      <x:c r="E109" s="9" t="str">
        <x:v>National Health Service (NHS) Number</x:v>
      </x:c>
      <x:c r="F109" s="9" t="str">
        <x:v>943 476 6079</x:v>
      </x:c>
      <x:c r="G109" s="9" t="str">
        <x:v>NHS patient number; National Health Service medical record; date of birth: 1988-01-01</x:v>
      </x:c>
      <x:c r="H109" s="9" t="str">
        <x:v>U.K. national health service number</x:v>
      </x:c>
      <x:c r="I109" s="36" t="str">
        <x:v>85 (high)</x:v>
      </x:c>
      <x:c r="J109" s="9" t="str">
        <x:v>Locally generated synthetic row; identifier format/checksum validated</x:v>
      </x:c>
      <x:c r="K109" s="9" t="str">
        <x:v>https://learn.microsoft.com/en-us/purview/sit-defn-uk-national-health-service-number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UK NHS Numbers</x:v>
      </x:c>
      <x:c r="C110" s="9" t="str">
        <x:v>William James Wilson</x:v>
      </x:c>
      <x:c r="D110" s="9" t="str">
        <x:v>Flat 67, 3221 Hawthorn Gate Way, Bristol, BS1 4ST, United Kingdom</x:v>
      </x:c>
      <x:c r="E110" s="9" t="str">
        <x:v>National Health Service (NHS) Number</x:v>
      </x:c>
      <x:c r="F110" s="9" t="str">
        <x:v>943 476 6087</x:v>
      </x:c>
      <x:c r="G110" s="9" t="str">
        <x:v>NHS patient number; National Health Service medical record; date of birth: 1989-02-02</x:v>
      </x:c>
      <x:c r="H110" s="9" t="str">
        <x:v>U.K. national health service number</x:v>
      </x:c>
      <x:c r="I110" s="36" t="str">
        <x:v>85 (high)</x:v>
      </x:c>
      <x:c r="J110" s="9" t="str">
        <x:v>Locally generated synthetic row; identifier format/checksum validated</x:v>
      </x:c>
      <x:c r="K110" s="9" t="str">
        <x:v>https://learn.microsoft.com/en-us/purview/sit-defn-uk-national-health-service-number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UK NHS Numbers</x:v>
      </x:c>
      <x:c r="C111" s="9" t="str">
        <x:v>Emily Thomas Clarke</x:v>
      </x:c>
      <x:c r="D111" s="9" t="str">
        <x:v>Flat 68, 3258 Kingfisher Gate Way, Oxford, OX1 1AA, United Kingdom</x:v>
      </x:c>
      <x:c r="E111" s="9" t="str">
        <x:v>National Health Service (NHS) Number</x:v>
      </x:c>
      <x:c r="F111" s="9" t="str">
        <x:v>943 476 6095</x:v>
      </x:c>
      <x:c r="G111" s="9" t="str">
        <x:v>NHS patient number; National Health Service medical record; date of birth: 1990-03-03</x:v>
      </x:c>
      <x:c r="H111" s="9" t="str">
        <x:v>U.K. national health service number</x:v>
      </x:c>
      <x:c r="I111" s="36" t="str">
        <x:v>85 (high)</x:v>
      </x:c>
      <x:c r="J111" s="9" t="str">
        <x:v>Locally generated synthetic row; identifier format/checksum validated</x:v>
      </x:c>
      <x:c r="K111" s="9" t="str">
        <x:v>https://learn.microsoft.com/en-us/purview/sit-defn-uk-national-health-service-number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UK NHS Numbers</x:v>
      </x:c>
      <x:c r="C112" s="9" t="str">
        <x:v>Oscar Jack Robinson</x:v>
      </x:c>
      <x:c r="D112" s="9" t="str">
        <x:v>Flat 69, 3295 Mill Gate Way, Glasgow, G1 2FF, United Kingdom</x:v>
      </x:c>
      <x:c r="E112" s="9" t="str">
        <x:v>National Health Service (NHS) Number</x:v>
      </x:c>
      <x:c r="F112" s="9" t="str">
        <x:v>943 476 6109</x:v>
      </x:c>
      <x:c r="G112" s="9" t="str">
        <x:v>NHS patient number; National Health Service medical record; date of birth: 1991-04-04</x:v>
      </x:c>
      <x:c r="H112" s="9" t="str">
        <x:v>U.K. national health service number</x:v>
      </x:c>
      <x:c r="I112" s="36" t="str">
        <x:v>85 (high)</x:v>
      </x:c>
      <x:c r="J112" s="9" t="str">
        <x:v>Locally generated synthetic row; identifier format/checksum validated</x:v>
      </x:c>
      <x:c r="K112" s="9" t="str">
        <x:v>https://learn.microsoft.com/en-us/purview/sit-defn-uk-national-health-service-number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UK NHS Numbers</x:v>
      </x:c>
      <x:c r="C113" s="9" t="str">
        <x:v>Freya Oliver Edwards</x:v>
      </x:c>
      <x:c r="D113" s="9" t="str">
        <x:v>Flat 70, 3332 Orchard Gate Way, Newcastle, NE1 4LP, United Kingdom</x:v>
      </x:c>
      <x:c r="E113" s="9" t="str">
        <x:v>National Health Service (NHS) Number</x:v>
      </x:c>
      <x:c r="F113" s="9" t="str">
        <x:v>943 476 6117</x:v>
      </x:c>
      <x:c r="G113" s="9" t="str">
        <x:v>NHS patient number; National Health Service medical record; date of birth: 1992-05-05</x:v>
      </x:c>
      <x:c r="H113" s="9" t="str">
        <x:v>U.K. national health service number</x:v>
      </x:c>
      <x:c r="I113" s="36" t="str">
        <x:v>85 (high)</x:v>
      </x:c>
      <x:c r="J113" s="9" t="str">
        <x:v>Locally generated synthetic row; identifier format/checksum validated</x:v>
      </x:c>
      <x:c r="K113" s="9" t="str">
        <x:v>https://learn.microsoft.com/en-us/purview/sit-defn-uk-national-health-service-number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UK NHS Numbers</x:v>
      </x:c>
      <x:c r="C114" s="9" t="str">
        <x:v>Thomas James Evans</x:v>
      </x:c>
      <x:c r="D114" s="9" t="str">
        <x:v>Flat 71, 3369 Station Gate Way, Manchester, M1 2WD, United Kingdom</x:v>
      </x:c>
      <x:c r="E114" s="9" t="str">
        <x:v>National Health Service (NHS) Number</x:v>
      </x:c>
      <x:c r="F114" s="9" t="str">
        <x:v>943 476 6125</x:v>
      </x:c>
      <x:c r="G114" s="9" t="str">
        <x:v>NHS patient number; National Health Service medical record; date of birth: 1993-06-06</x:v>
      </x:c>
      <x:c r="H114" s="9" t="str">
        <x:v>U.K. national health service number</x:v>
      </x:c>
      <x:c r="I114" s="36" t="str">
        <x:v>85 (high)</x:v>
      </x:c>
      <x:c r="J114" s="9" t="str">
        <x:v>Locally generated synthetic row; identifier format/checksum validated</x:v>
      </x:c>
      <x:c r="K114" s="9" t="str">
        <x:v>https://learn.microsoft.com/en-us/purview/sit-defn-uk-national-health-service-number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UK NHS Numbers</x:v>
      </x:c>
      <x:c r="C115" s="9" t="str">
        <x:v>Lily Thomas Taylor</x:v>
      </x:c>
      <x:c r="D115" s="9" t="str">
        <x:v>Flat 72, 3406 Victoria Gate Way, Nottingham, NG1 2AS, United Kingdom</x:v>
      </x:c>
      <x:c r="E115" s="9" t="str">
        <x:v>National Health Service (NHS) Number</x:v>
      </x:c>
      <x:c r="F115" s="9" t="str">
        <x:v>943 476 6133</x:v>
      </x:c>
      <x:c r="G115" s="9" t="str">
        <x:v>NHS patient number; National Health Service medical record; date of birth: 1994-07-07</x:v>
      </x:c>
      <x:c r="H115" s="9" t="str">
        <x:v>U.K. national health service number</x:v>
      </x:c>
      <x:c r="I115" s="36" t="str">
        <x:v>85 (high)</x:v>
      </x:c>
      <x:c r="J115" s="9" t="str">
        <x:v>Locally generated synthetic row; identifier format/checksum validated</x:v>
      </x:c>
      <x:c r="K115" s="9" t="str">
        <x:v>https://learn.microsoft.com/en-us/purview/sit-defn-uk-national-health-service-number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UK NHS Numbers</x:v>
      </x:c>
      <x:c r="C116" s="9" t="str">
        <x:v>Charlie Jack Green</x:v>
      </x:c>
      <x:c r="D116" s="9" t="str">
        <x:v>Flat 1, 3443 Abbey Close Crescent, London, SW1A 2AA, United Kingdom</x:v>
      </x:c>
      <x:c r="E116" s="9" t="str">
        <x:v>National Health Service (NHS) Number</x:v>
      </x:c>
      <x:c r="F116" s="9" t="str">
        <x:v>943 476 6141</x:v>
      </x:c>
      <x:c r="G116" s="9" t="str">
        <x:v>NHS patient number; National Health Service medical record; date of birth: 1995-08-08</x:v>
      </x:c>
      <x:c r="H116" s="9" t="str">
        <x:v>U.K. national health service number</x:v>
      </x:c>
      <x:c r="I116" s="36" t="str">
        <x:v>85 (high)</x:v>
      </x:c>
      <x:c r="J116" s="9" t="str">
        <x:v>Locally generated synthetic row; identifier format/checksum validated</x:v>
      </x:c>
      <x:c r="K116" s="9" t="str">
        <x:v>https://learn.microsoft.com/en-us/purview/sit-defn-uk-national-health-service-number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UK NHS Numbers</x:v>
      </x:c>
      <x:c r="C117" s="9" t="str">
        <x:v>Grace Oliver Johnson</x:v>
      </x:c>
      <x:c r="D117" s="9" t="str">
        <x:v>Flat 2, 3480 Bramble Close Crescent, Edinburgh, EH1 1YZ, United Kingdom</x:v>
      </x:c>
      <x:c r="E117" s="9" t="str">
        <x:v>National Health Service (NHS) Number</x:v>
      </x:c>
      <x:c r="F117" s="9" t="str">
        <x:v>943 476 7652</x:v>
      </x:c>
      <x:c r="G117" s="9" t="str">
        <x:v>NHS patient number; National Health Service medical record; date of birth: 1996-09-09</x:v>
      </x:c>
      <x:c r="H117" s="9" t="str">
        <x:v>U.K. national health service number</x:v>
      </x:c>
      <x:c r="I117" s="36" t="str">
        <x:v>85 (high)</x:v>
      </x:c>
      <x:c r="J117" s="9" t="str">
        <x:v>Locally generated synthetic row; identifier format/checksum validated</x:v>
      </x:c>
      <x:c r="K117" s="9" t="str">
        <x:v>https://learn.microsoft.com/en-us/purview/sit-defn-uk-national-health-service-number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UK NHS Numbers</x:v>
      </x:c>
      <x:c r="C118" s="9" t="str">
        <x:v>Harry James Clarke</x:v>
      </x:c>
      <x:c r="D118" s="9" t="str">
        <x:v>Flat 3, 3517 Cedar Close Crescent, Cambridge, CB1 1BH, United Kingdom</x:v>
      </x:c>
      <x:c r="E118" s="9" t="str">
        <x:v>National Health Service (NHS) Number</x:v>
      </x:c>
      <x:c r="F118" s="9" t="str">
        <x:v>943 476 6168</x:v>
      </x:c>
      <x:c r="G118" s="9" t="str">
        <x:v>NHS patient number; National Health Service medical record; date of birth: 1997-10-10</x:v>
      </x:c>
      <x:c r="H118" s="9" t="str">
        <x:v>U.K. national health service number</x:v>
      </x:c>
      <x:c r="I118" s="36" t="str">
        <x:v>85 (high)</x:v>
      </x:c>
      <x:c r="J118" s="9" t="str">
        <x:v>Locally generated synthetic row; identifier format/checksum validated</x:v>
      </x:c>
      <x:c r="K118" s="9" t="str">
        <x:v>https://learn.microsoft.com/en-us/purview/sit-defn-uk-national-health-service-number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UK NHS Numbers</x:v>
      </x:c>
      <x:c r="C119" s="9" t="str">
        <x:v>Sophia Thomas Robinson</x:v>
      </x:c>
      <x:c r="D119" s="9" t="str">
        <x:v>Flat 4, 3554 Church Close Crescent, Cardiff, CF10 2HE, United Kingdom</x:v>
      </x:c>
      <x:c r="E119" s="9" t="str">
        <x:v>National Health Service (NHS) Number</x:v>
      </x:c>
      <x:c r="F119" s="9" t="str">
        <x:v>943 476 6176</x:v>
      </x:c>
      <x:c r="G119" s="9" t="str">
        <x:v>NHS patient number; National Health Service medical record; date of birth: 1998-11-11</x:v>
      </x:c>
      <x:c r="H119" s="9" t="str">
        <x:v>U.K. national health service number</x:v>
      </x:c>
      <x:c r="I119" s="36" t="str">
        <x:v>85 (high)</x:v>
      </x:c>
      <x:c r="J119" s="9" t="str">
        <x:v>Locally generated synthetic row; identifier format/checksum validated</x:v>
      </x:c>
      <x:c r="K119" s="9" t="str">
        <x:v>https://learn.microsoft.com/en-us/purview/sit-defn-uk-national-health-service-number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UK NHS Numbers</x:v>
      </x:c>
      <x:c r="C120" s="9" t="str">
        <x:v>Jack Freya Edwards</x:v>
      </x:c>
      <x:c r="D120" s="9" t="str">
        <x:v>Flat 5, 3591 Crown Close Crescent, Sheffield, S1 2BJ, United Kingdom</x:v>
      </x:c>
      <x:c r="E120" s="9" t="str">
        <x:v>National Health Service (NHS) Number</x:v>
      </x:c>
      <x:c r="F120" s="9" t="str">
        <x:v>943 476 6184</x:v>
      </x:c>
      <x:c r="G120" s="9" t="str">
        <x:v>NHS patient number; National Health Service medical record; date of birth: 1999-12-12</x:v>
      </x:c>
      <x:c r="H120" s="9" t="str">
        <x:v>U.K. national health service number</x:v>
      </x:c>
      <x:c r="I120" s="36" t="str">
        <x:v>85 (high)</x:v>
      </x:c>
      <x:c r="J120" s="9" t="str">
        <x:v>Locally generated synthetic row; identifier format/checksum validated</x:v>
      </x:c>
      <x:c r="K120" s="9" t="str">
        <x:v>https://learn.microsoft.com/en-us/purview/sit-defn-uk-national-health-service-number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UK NHS Numbers</x:v>
      </x:c>
      <x:c r="C121" s="9" t="str">
        <x:v>Mia Oliver Walker</x:v>
      </x:c>
      <x:c r="D121" s="9" t="str">
        <x:v>Flat 6, 3628 Elm Close Crescent, Leeds, LS1 4AP, United Kingdom</x:v>
      </x:c>
      <x:c r="E121" s="9" t="str">
        <x:v>National Health Service (NHS) Number</x:v>
      </x:c>
      <x:c r="F121" s="9" t="str">
        <x:v>943 476 6192</x:v>
      </x:c>
      <x:c r="G121" s="9" t="str">
        <x:v>NHS patient number; National Health Service medical record; date of birth: 2000-01-13</x:v>
      </x:c>
      <x:c r="H121" s="9" t="str">
        <x:v>U.K. national health service number</x:v>
      </x:c>
      <x:c r="I121" s="36" t="str">
        <x:v>85 (high)</x:v>
      </x:c>
      <x:c r="J121" s="9" t="str">
        <x:v>Locally generated synthetic row; identifier format/checksum validated</x:v>
      </x:c>
      <x:c r="K121" s="9" t="str">
        <x:v>https://learn.microsoft.com/en-us/purview/sit-defn-uk-national-health-service-number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UK NHS Numbers</x:v>
      </x:c>
      <x:c r="C122" s="9" t="str">
        <x:v>Arthur James Taylor</x:v>
      </x:c>
      <x:c r="D122" s="9" t="str">
        <x:v>Flat 7, 3665 Hawthorn Close Crescent, Leicester, LE1 5YP, United Kingdom</x:v>
      </x:c>
      <x:c r="E122" s="9" t="str">
        <x:v>National Health Service (NHS) Number</x:v>
      </x:c>
      <x:c r="F122" s="9" t="str">
        <x:v>943 476 6206</x:v>
      </x:c>
      <x:c r="G122" s="9" t="str">
        <x:v>NHS patient number; National Health Service medical record; date of birth: 2001-02-14</x:v>
      </x:c>
      <x:c r="H122" s="9" t="str">
        <x:v>U.K. national health service number</x:v>
      </x:c>
      <x:c r="I122" s="36" t="str">
        <x:v>85 (high)</x:v>
      </x:c>
      <x:c r="J122" s="9" t="str">
        <x:v>Locally generated synthetic row; identifier format/checksum validated</x:v>
      </x:c>
      <x:c r="K122" s="9" t="str">
        <x:v>https://learn.microsoft.com/en-us/purview/sit-defn-uk-national-health-service-number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UK NHS Numbers</x:v>
      </x:c>
      <x:c r="C123" s="9" t="str">
        <x:v>Ava Thomas Green</x:v>
      </x:c>
      <x:c r="D123" s="9" t="str">
        <x:v>Flat 8, 3702 Kingfisher Close Crescent, Birmingham, B1 1BB, United Kingdom</x:v>
      </x:c>
      <x:c r="E123" s="9" t="str">
        <x:v>National Health Service (NHS) Number</x:v>
      </x:c>
      <x:c r="F123" s="9" t="str">
        <x:v>943 476 6214</x:v>
      </x:c>
      <x:c r="G123" s="9" t="str">
        <x:v>NHS patient number; National Health Service medical record; date of birth: 2002-03-15</x:v>
      </x:c>
      <x:c r="H123" s="9" t="str">
        <x:v>U.K. national health service number</x:v>
      </x:c>
      <x:c r="I123" s="36" t="str">
        <x:v>85 (high)</x:v>
      </x:c>
      <x:c r="J123" s="9" t="str">
        <x:v>Locally generated synthetic row; identifier format/checksum validated</x:v>
      </x:c>
      <x:c r="K123" s="9" t="str">
        <x:v>https://learn.microsoft.com/en-us/purview/sit-defn-uk-national-health-service-number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UK NHS Numbers</x:v>
      </x:c>
      <x:c r="C124" s="9" t="str">
        <x:v>George Jack Johnson</x:v>
      </x:c>
      <x:c r="D124" s="9" t="str">
        <x:v>Flat 9, 3739 Mill Close Crescent, Liverpool, L1 8JQ, United Kingdom</x:v>
      </x:c>
      <x:c r="E124" s="9" t="str">
        <x:v>National Health Service (NHS) Number</x:v>
      </x:c>
      <x:c r="F124" s="9" t="str">
        <x:v>943 476 6222</x:v>
      </x:c>
      <x:c r="G124" s="9" t="str">
        <x:v>NHS patient number; National Health Service medical record; date of birth: 2003-04-16</x:v>
      </x:c>
      <x:c r="H124" s="9" t="str">
        <x:v>U.K. national health service number</x:v>
      </x:c>
      <x:c r="I124" s="36" t="str">
        <x:v>85 (high)</x:v>
      </x:c>
      <x:c r="J124" s="9" t="str">
        <x:v>Locally generated synthetic row; identifier format/checksum validated</x:v>
      </x:c>
      <x:c r="K124" s="9" t="str">
        <x:v>https://learn.microsoft.com/en-us/purview/sit-defn-uk-national-health-service-number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UK NHS Numbers</x:v>
      </x:c>
      <x:c r="C125" s="9" t="str">
        <x:v>Isla Oliver Jackson</x:v>
      </x:c>
      <x:c r="D125" s="9" t="str">
        <x:v>Flat 10, 3776 Orchard Close Crescent, Aberdeen, AB10 1AN, United Kingdom</x:v>
      </x:c>
      <x:c r="E125" s="9" t="str">
        <x:v>National Health Service (NHS) Number</x:v>
      </x:c>
      <x:c r="F125" s="9" t="str">
        <x:v>943 476 6230</x:v>
      </x:c>
      <x:c r="G125" s="9" t="str">
        <x:v>NHS patient number; National Health Service medical record; date of birth: 2004-05-17</x:v>
      </x:c>
      <x:c r="H125" s="9" t="str">
        <x:v>U.K. national health service number</x:v>
      </x:c>
      <x:c r="I125" s="36" t="str">
        <x:v>85 (high)</x:v>
      </x:c>
      <x:c r="J125" s="9" t="str">
        <x:v>Locally generated synthetic row; identifier format/checksum validated</x:v>
      </x:c>
      <x:c r="K125" s="9" t="str">
        <x:v>https://learn.microsoft.com/en-us/purview/sit-defn-uk-national-health-service-number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UK NHS Numbers</x:v>
      </x:c>
      <x:c r="C126" s="9" t="str">
        <x:v>Oliver James Robinson</x:v>
      </x:c>
      <x:c r="D126" s="9" t="str">
        <x:v>Flat 11, 3813 Station Close Crescent, Bristol, BS1 4ST, United Kingdom</x:v>
      </x:c>
      <x:c r="E126" s="9" t="str">
        <x:v>National Health Service (NHS) Number</x:v>
      </x:c>
      <x:c r="F126" s="9" t="str">
        <x:v>943 476 6249</x:v>
      </x:c>
      <x:c r="G126" s="9" t="str">
        <x:v>NHS patient number; National Health Service medical record; date of birth: 1980-06-18</x:v>
      </x:c>
      <x:c r="H126" s="9" t="str">
        <x:v>U.K. national health service number</x:v>
      </x:c>
      <x:c r="I126" s="36" t="str">
        <x:v>85 (high)</x:v>
      </x:c>
      <x:c r="J126" s="9" t="str">
        <x:v>Locally generated synthetic row; identifier format/checksum validated</x:v>
      </x:c>
      <x:c r="K126" s="9" t="str">
        <x:v>https://learn.microsoft.com/en-us/purview/sit-defn-uk-national-health-service-number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UK NHS Numbers</x:v>
      </x:c>
      <x:c r="C127" s="9" t="str">
        <x:v>Amelia Thomas Edwards</x:v>
      </x:c>
      <x:c r="D127" s="9" t="str">
        <x:v>Flat 12, 3850 Victoria Close Crescent, Oxford, OX1 1AA, United Kingdom</x:v>
      </x:c>
      <x:c r="E127" s="9" t="str">
        <x:v>National Health Service (NHS) Number</x:v>
      </x:c>
      <x:c r="F127" s="9" t="str">
        <x:v>943 476 6257</x:v>
      </x:c>
      <x:c r="G127" s="9" t="str">
        <x:v>NHS patient number; National Health Service medical record; date of birth: 1981-07-19</x:v>
      </x:c>
      <x:c r="H127" s="9" t="str">
        <x:v>U.K. national health service number</x:v>
      </x:c>
      <x:c r="I127" s="36" t="str">
        <x:v>85 (high)</x:v>
      </x:c>
      <x:c r="J127" s="9" t="str">
        <x:v>Locally generated synthetic row; identifier format/checksum validated</x:v>
      </x:c>
      <x:c r="K127" s="9" t="str">
        <x:v>https://learn.microsoft.com/en-us/purview/sit-defn-uk-national-health-service-number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UK NHS Numbers</x:v>
      </x:c>
      <x:c r="C128" s="9" t="str">
        <x:v>Edward Mia Walker</x:v>
      </x:c>
      <x:c r="D128" s="9" t="str">
        <x:v>Flat 13, 3887 Abbey Grove Crescent, Glasgow, G1 2FF, United Kingdom</x:v>
      </x:c>
      <x:c r="E128" s="9" t="str">
        <x:v>National Health Service (NHS) Number</x:v>
      </x:c>
      <x:c r="F128" s="9" t="str">
        <x:v>943 476 6265</x:v>
      </x:c>
      <x:c r="G128" s="9" t="str">
        <x:v>NHS patient number; National Health Service medical record; date of birth: 1982-08-20</x:v>
      </x:c>
      <x:c r="H128" s="9" t="str">
        <x:v>U.K. national health service number</x:v>
      </x:c>
      <x:c r="I128" s="36" t="str">
        <x:v>85 (high)</x:v>
      </x:c>
      <x:c r="J128" s="9" t="str">
        <x:v>Locally generated synthetic row; identifier format/checksum validated</x:v>
      </x:c>
      <x:c r="K128" s="9" t="str">
        <x:v>https://learn.microsoft.com/en-us/purview/sit-defn-uk-national-health-service-number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UK NHS Numbers</x:v>
      </x:c>
      <x:c r="C129" s="9" t="str">
        <x:v>Lucy Amelia Brown</x:v>
      </x:c>
      <x:c r="D129" s="9" t="str">
        <x:v>Flat 14, 3924 Bramble Grove Crescent, Newcastle, NE1 4LP, United Kingdom</x:v>
      </x:c>
      <x:c r="E129" s="9" t="str">
        <x:v>National Health Service (NHS) Number</x:v>
      </x:c>
      <x:c r="F129" s="9" t="str">
        <x:v>943 476 6273</x:v>
      </x:c>
      <x:c r="G129" s="9" t="str">
        <x:v>NHS patient number; National Health Service medical record; date of birth: 1983-09-21</x:v>
      </x:c>
      <x:c r="H129" s="9" t="str">
        <x:v>U.K. national health service number</x:v>
      </x:c>
      <x:c r="I129" s="36" t="str">
        <x:v>85 (high)</x:v>
      </x:c>
      <x:c r="J129" s="9" t="str">
        <x:v>Locally generated synthetic row; identifier format/checksum validated</x:v>
      </x:c>
      <x:c r="K129" s="9" t="str">
        <x:v>https://learn.microsoft.com/en-us/purview/sit-defn-uk-national-health-service-number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UK NHS Numbers</x:v>
      </x:c>
      <x:c r="C130" s="9" t="str">
        <x:v>Henry Sophie Green</x:v>
      </x:c>
      <x:c r="D130" s="9" t="str">
        <x:v>Flat 15, 3961 Cedar Grove Crescent, Manchester, M1 2WD, United Kingdom</x:v>
      </x:c>
      <x:c r="E130" s="9" t="str">
        <x:v>National Health Service (NHS) Number</x:v>
      </x:c>
      <x:c r="F130" s="9" t="str">
        <x:v>943 476 6281</x:v>
      </x:c>
      <x:c r="G130" s="9" t="str">
        <x:v>NHS patient number; National Health Service medical record; date of birth: 1984-10-22</x:v>
      </x:c>
      <x:c r="H130" s="9" t="str">
        <x:v>U.K. national health service number</x:v>
      </x:c>
      <x:c r="I130" s="36" t="str">
        <x:v>85 (high)</x:v>
      </x:c>
      <x:c r="J130" s="9" t="str">
        <x:v>Locally generated synthetic row; identifier format/checksum validated</x:v>
      </x:c>
      <x:c r="K130" s="9" t="str">
        <x:v>https://learn.microsoft.com/en-us/purview/sit-defn-uk-national-health-service-number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UK NHS Numbers</x:v>
      </x:c>
      <x:c r="C131" s="9" t="str">
        <x:v>Evie Lily Johnson</x:v>
      </x:c>
      <x:c r="D131" s="9" t="str">
        <x:v>Flat 16, 3998 Church Grove Crescent, Nottingham, NG1 2AS, United Kingdom</x:v>
      </x:c>
      <x:c r="E131" s="9" t="str">
        <x:v>National Health Service (NHS) Number</x:v>
      </x:c>
      <x:c r="F131" s="9" t="str">
        <x:v>943 476 7792</x:v>
      </x:c>
      <x:c r="G131" s="9" t="str">
        <x:v>NHS patient number; National Health Service medical record; date of birth: 1985-11-23</x:v>
      </x:c>
      <x:c r="H131" s="9" t="str">
        <x:v>U.K. national health service number</x:v>
      </x:c>
      <x:c r="I131" s="36" t="str">
        <x:v>85 (high)</x:v>
      </x:c>
      <x:c r="J131" s="9" t="str">
        <x:v>Locally generated synthetic row; identifier format/checksum validated</x:v>
      </x:c>
      <x:c r="K131" s="9" t="str">
        <x:v>https://learn.microsoft.com/en-us/purview/sit-defn-uk-national-health-service-number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UK NHS Numbers</x:v>
      </x:c>
      <x:c r="C132" s="9" t="str">
        <x:v>Sophie Amelia Wright</x:v>
      </x:c>
      <x:c r="D132" s="9" t="str">
        <x:v>Flat 17, 4035 Crown Grove Crescent, London, SW1A 2AA, United Kingdom</x:v>
      </x:c>
      <x:c r="E132" s="9" t="str">
        <x:v>National Health Service (NHS) Number</x:v>
      </x:c>
      <x:c r="F132" s="9" t="str">
        <x:v>943 476 6303</x:v>
      </x:c>
      <x:c r="G132" s="9" t="str">
        <x:v>NHS patient number; National Health Service medical record; date of birth: 1986-12-24</x:v>
      </x:c>
      <x:c r="H132" s="9" t="str">
        <x:v>U.K. national health service number</x:v>
      </x:c>
      <x:c r="I132" s="36" t="str">
        <x:v>85 (high)</x:v>
      </x:c>
      <x:c r="J132" s="9" t="str">
        <x:v>Locally generated synthetic row; identifier format/checksum validated</x:v>
      </x:c>
      <x:c r="K132" s="9" t="str">
        <x:v>https://learn.microsoft.com/en-us/purview/sit-defn-uk-national-health-service-number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UK NHS Numbers</x:v>
      </x:c>
      <x:c r="C133" s="9" t="str">
        <x:v>William Sophie Edwards</x:v>
      </x:c>
      <x:c r="D133" s="9" t="str">
        <x:v>Flat 18, 4072 Elm Grove Crescent, Edinburgh, EH1 1YZ, United Kingdom</x:v>
      </x:c>
      <x:c r="E133" s="9" t="str">
        <x:v>National Health Service (NHS) Number</x:v>
      </x:c>
      <x:c r="F133" s="9" t="str">
        <x:v>943 476 6311</x:v>
      </x:c>
      <x:c r="G133" s="9" t="str">
        <x:v>NHS patient number; National Health Service medical record; date of birth: 1987-01-25</x:v>
      </x:c>
      <x:c r="H133" s="9" t="str">
        <x:v>U.K. national health service number</x:v>
      </x:c>
      <x:c r="I133" s="36" t="str">
        <x:v>85 (high)</x:v>
      </x:c>
      <x:c r="J133" s="9" t="str">
        <x:v>Locally generated synthetic row; identifier format/checksum validated</x:v>
      </x:c>
      <x:c r="K133" s="9" t="str">
        <x:v>https://learn.microsoft.com/en-us/purview/sit-defn-uk-national-health-service-number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UK NHS Numbers</x:v>
      </x:c>
      <x:c r="C134" s="9" t="str">
        <x:v>Emily Lily Walker</x:v>
      </x:c>
      <x:c r="D134" s="9" t="str">
        <x:v>Flat 19, 4109 Hawthorn Grove Crescent, Cambridge, CB1 1BH, United Kingdom</x:v>
      </x:c>
      <x:c r="E134" s="9" t="str">
        <x:v>National Health Service (NHS) Number</x:v>
      </x:c>
      <x:c r="F134" s="9" t="str">
        <x:v>943 476 7822</x:v>
      </x:c>
      <x:c r="G134" s="9" t="str">
        <x:v>NHS patient number; National Health Service medical record; date of birth: 1988-02-26</x:v>
      </x:c>
      <x:c r="H134" s="9" t="str">
        <x:v>U.K. national health service number</x:v>
      </x:c>
      <x:c r="I134" s="36" t="str">
        <x:v>85 (high)</x:v>
      </x:c>
      <x:c r="J134" s="9" t="str">
        <x:v>Locally generated synthetic row; identifier format/checksum validated</x:v>
      </x:c>
      <x:c r="K134" s="9" t="str">
        <x:v>https://learn.microsoft.com/en-us/purview/sit-defn-uk-national-health-service-number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UK NHS Numbers</x:v>
      </x:c>
      <x:c r="C135" s="9" t="str">
        <x:v>Oscar Mia Brown</x:v>
      </x:c>
      <x:c r="D135" s="9" t="str">
        <x:v>Flat 20, 4146 Kingfisher Grove Crescent, Cardiff, CF10 2HE, United Kingdom</x:v>
      </x:c>
      <x:c r="E135" s="9" t="str">
        <x:v>National Health Service (NHS) Number</x:v>
      </x:c>
      <x:c r="F135" s="9" t="str">
        <x:v>943 476 6338</x:v>
      </x:c>
      <x:c r="G135" s="9" t="str">
        <x:v>NHS patient number; National Health Service medical record; date of birth: 1989-03-27</x:v>
      </x:c>
      <x:c r="H135" s="9" t="str">
        <x:v>U.K. national health service number</x:v>
      </x:c>
      <x:c r="I135" s="36" t="str">
        <x:v>85 (high)</x:v>
      </x:c>
      <x:c r="J135" s="9" t="str">
        <x:v>Locally generated synthetic row; identifier format/checksum validated</x:v>
      </x:c>
      <x:c r="K135" s="9" t="str">
        <x:v>https://learn.microsoft.com/en-us/purview/sit-defn-uk-national-health-service-number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UK NHS Numbers</x:v>
      </x:c>
      <x:c r="C136" s="9" t="str">
        <x:v>Freya Amelia Hall</x:v>
      </x:c>
      <x:c r="D136" s="9" t="str">
        <x:v>Flat 21, 4183 Mill Grove Crescent, Sheffield, S1 2BJ, United Kingdom</x:v>
      </x:c>
      <x:c r="E136" s="9" t="str">
        <x:v>National Health Service (NHS) Number</x:v>
      </x:c>
      <x:c r="F136" s="9" t="str">
        <x:v>943 476 6346</x:v>
      </x:c>
      <x:c r="G136" s="9" t="str">
        <x:v>NHS patient number; National Health Service medical record; date of birth: 1990-04-01</x:v>
      </x:c>
      <x:c r="H136" s="9" t="str">
        <x:v>U.K. national health service number</x:v>
      </x:c>
      <x:c r="I136" s="36" t="str">
        <x:v>85 (high)</x:v>
      </x:c>
      <x:c r="J136" s="9" t="str">
        <x:v>Locally generated synthetic row; identifier format/checksum validated</x:v>
      </x:c>
      <x:c r="K136" s="9" t="str">
        <x:v>https://learn.microsoft.com/en-us/purview/sit-defn-uk-national-health-service-number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UK NHS Numbers</x:v>
      </x:c>
      <x:c r="C137" s="9" t="str">
        <x:v>Thomas Sophie Johnson</x:v>
      </x:c>
      <x:c r="D137" s="9" t="str">
        <x:v>Flat 22, 4220 Orchard Grove Crescent, Leeds, LS1 4AP, United Kingdom</x:v>
      </x:c>
      <x:c r="E137" s="9" t="str">
        <x:v>National Health Service (NHS) Number</x:v>
      </x:c>
      <x:c r="F137" s="9" t="str">
        <x:v>943 476 6354</x:v>
      </x:c>
      <x:c r="G137" s="9" t="str">
        <x:v>NHS patient number; National Health Service medical record; date of birth: 1991-05-02</x:v>
      </x:c>
      <x:c r="H137" s="9" t="str">
        <x:v>U.K. national health service number</x:v>
      </x:c>
      <x:c r="I137" s="36" t="str">
        <x:v>85 (high)</x:v>
      </x:c>
      <x:c r="J137" s="9" t="str">
        <x:v>Locally generated synthetic row; identifier format/checksum validated</x:v>
      </x:c>
      <x:c r="K137" s="9" t="str">
        <x:v>https://learn.microsoft.com/en-us/purview/sit-defn-uk-national-health-service-number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UK NHS Numbers</x:v>
      </x:c>
      <x:c r="C138" s="9" t="str">
        <x:v>Lily James Jackson</x:v>
      </x:c>
      <x:c r="D138" s="9" t="str">
        <x:v>Flat 23, 4257 Station Grove Crescent, Leicester, LE1 5YP, United Kingdom</x:v>
      </x:c>
      <x:c r="E138" s="9" t="str">
        <x:v>National Health Service (NHS) Number</x:v>
      </x:c>
      <x:c r="F138" s="9" t="str">
        <x:v>943 476 6362</x:v>
      </x:c>
      <x:c r="G138" s="9" t="str">
        <x:v>NHS patient number; National Health Service medical record; date of birth: 1992-06-03</x:v>
      </x:c>
      <x:c r="H138" s="9" t="str">
        <x:v>U.K. national health service number</x:v>
      </x:c>
      <x:c r="I138" s="36" t="str">
        <x:v>85 (high)</x:v>
      </x:c>
      <x:c r="J138" s="9" t="str">
        <x:v>Locally generated synthetic row; identifier format/checksum validated</x:v>
      </x:c>
      <x:c r="K138" s="9" t="str">
        <x:v>https://learn.microsoft.com/en-us/purview/sit-defn-uk-national-health-service-number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UK NHS Numbers</x:v>
      </x:c>
      <x:c r="C139" s="9" t="str">
        <x:v>Charlie Mia Wright</x:v>
      </x:c>
      <x:c r="D139" s="9" t="str">
        <x:v>Flat 24, 4294 Victoria Grove Crescent, Birmingham, B1 1BB, United Kingdom</x:v>
      </x:c>
      <x:c r="E139" s="9" t="str">
        <x:v>National Health Service (NHS) Number</x:v>
      </x:c>
      <x:c r="F139" s="9" t="str">
        <x:v>943 476 6370</x:v>
      </x:c>
      <x:c r="G139" s="9" t="str">
        <x:v>NHS patient number; National Health Service medical record; date of birth: 1993-07-04</x:v>
      </x:c>
      <x:c r="H139" s="9" t="str">
        <x:v>U.K. national health service number</x:v>
      </x:c>
      <x:c r="I139" s="36" t="str">
        <x:v>85 (high)</x:v>
      </x:c>
      <x:c r="J139" s="9" t="str">
        <x:v>Locally generated synthetic row; identifier format/checksum validated</x:v>
      </x:c>
      <x:c r="K139" s="9" t="str">
        <x:v>https://learn.microsoft.com/en-us/purview/sit-defn-uk-national-health-service-number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UK NHS Numbers</x:v>
      </x:c>
      <x:c r="C140" s="9" t="str">
        <x:v>Grace Amelia Smith</x:v>
      </x:c>
      <x:c r="D140" s="9" t="str">
        <x:v>Flat 25, 4331 Abbey Mead Crescent, Liverpool, L1 8JQ, United Kingdom</x:v>
      </x:c>
      <x:c r="E140" s="9" t="str">
        <x:v>National Health Service (NHS) Number</x:v>
      </x:c>
      <x:c r="F140" s="9" t="str">
        <x:v>943 476 6389</x:v>
      </x:c>
      <x:c r="G140" s="9" t="str">
        <x:v>NHS patient number; National Health Service medical record; date of birth: 1994-08-05</x:v>
      </x:c>
      <x:c r="H140" s="9" t="str">
        <x:v>U.K. national health service number</x:v>
      </x:c>
      <x:c r="I140" s="36" t="str">
        <x:v>85 (high)</x:v>
      </x:c>
      <x:c r="J140" s="9" t="str">
        <x:v>Locally generated synthetic row; identifier format/checksum validated</x:v>
      </x:c>
      <x:c r="K140" s="9" t="str">
        <x:v>https://learn.microsoft.com/en-us/purview/sit-defn-uk-national-health-service-number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UK NHS Numbers</x:v>
      </x:c>
      <x:c r="C141" s="9" t="str">
        <x:v>Harry Sophie Walker</x:v>
      </x:c>
      <x:c r="D141" s="9" t="str">
        <x:v>Flat 26, 4368 Bramble Mead Crescent, Aberdeen, AB10 1AN, United Kingdom</x:v>
      </x:c>
      <x:c r="E141" s="9" t="str">
        <x:v>National Health Service (NHS) Number</x:v>
      </x:c>
      <x:c r="F141" s="9" t="str">
        <x:v>943 476 6397</x:v>
      </x:c>
      <x:c r="G141" s="9" t="str">
        <x:v>NHS patient number; National Health Service medical record; date of birth: 1995-09-06</x:v>
      </x:c>
      <x:c r="H141" s="9" t="str">
        <x:v>U.K. national health service number</x:v>
      </x:c>
      <x:c r="I141" s="36" t="str">
        <x:v>85 (high)</x:v>
      </x:c>
      <x:c r="J141" s="9" t="str">
        <x:v>Locally generated synthetic row; identifier format/checksum validated</x:v>
      </x:c>
      <x:c r="K141" s="9" t="str">
        <x:v>https://learn.microsoft.com/en-us/purview/sit-defn-uk-national-health-service-number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UK NHS Numbers</x:v>
      </x:c>
      <x:c r="C142" s="9" t="str">
        <x:v>Sophia Lily Brown</x:v>
      </x:c>
      <x:c r="D142" s="9" t="str">
        <x:v>Flat 27, 4405 Cedar Mead Crescent, Bristol, BS1 4ST, United Kingdom</x:v>
      </x:c>
      <x:c r="E142" s="9" t="str">
        <x:v>National Health Service (NHS) Number</x:v>
      </x:c>
      <x:c r="F142" s="9" t="str">
        <x:v>943 476 6400</x:v>
      </x:c>
      <x:c r="G142" s="9" t="str">
        <x:v>NHS patient number; National Health Service medical record; date of birth: 1996-10-07</x:v>
      </x:c>
      <x:c r="H142" s="9" t="str">
        <x:v>U.K. national health service number</x:v>
      </x:c>
      <x:c r="I142" s="36" t="str">
        <x:v>85 (high)</x:v>
      </x:c>
      <x:c r="J142" s="9" t="str">
        <x:v>Locally generated synthetic row; identifier format/checksum validated</x:v>
      </x:c>
      <x:c r="K142" s="9" t="str">
        <x:v>https://learn.microsoft.com/en-us/purview/sit-defn-uk-national-health-service-number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UK NHS Numbers</x:v>
      </x:c>
      <x:c r="C143" s="9" t="str">
        <x:v>Jack Mia Hall</x:v>
      </x:c>
      <x:c r="D143" s="9" t="str">
        <x:v>Flat 28, 4442 Church Mead Crescent, Oxford, OX1 1AA, United Kingdom</x:v>
      </x:c>
      <x:c r="E143" s="9" t="str">
        <x:v>National Health Service (NHS) Number</x:v>
      </x:c>
      <x:c r="F143" s="9" t="str">
        <x:v>943 476 6419</x:v>
      </x:c>
      <x:c r="G143" s="9" t="str">
        <x:v>NHS patient number; National Health Service medical record; date of birth: 1997-11-08</x:v>
      </x:c>
      <x:c r="H143" s="9" t="str">
        <x:v>U.K. national health service number</x:v>
      </x:c>
      <x:c r="I143" s="36" t="str">
        <x:v>85 (high)</x:v>
      </x:c>
      <x:c r="J143" s="9" t="str">
        <x:v>Locally generated synthetic row; identifier format/checksum validated</x:v>
      </x:c>
      <x:c r="K143" s="9" t="str">
        <x:v>https://learn.microsoft.com/en-us/purview/sit-defn-uk-national-health-service-number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UK NHS Numbers</x:v>
      </x:c>
      <x:c r="C144" s="9" t="str">
        <x:v>Mia Amelia Davies</x:v>
      </x:c>
      <x:c r="D144" s="9" t="str">
        <x:v>Flat 29, 4479 Crown Mead Crescent, Glasgow, G1 2FF, United Kingdom</x:v>
      </x:c>
      <x:c r="E144" s="9" t="str">
        <x:v>National Health Service (NHS) Number</x:v>
      </x:c>
      <x:c r="F144" s="9" t="str">
        <x:v>943 476 6427</x:v>
      </x:c>
      <x:c r="G144" s="9" t="str">
        <x:v>NHS patient number; National Health Service medical record; date of birth: 1998-12-09</x:v>
      </x:c>
      <x:c r="H144" s="9" t="str">
        <x:v>U.K. national health service number</x:v>
      </x:c>
      <x:c r="I144" s="36" t="str">
        <x:v>85 (high)</x:v>
      </x:c>
      <x:c r="J144" s="9" t="str">
        <x:v>Locally generated synthetic row; identifier format/checksum validated</x:v>
      </x:c>
      <x:c r="K144" s="9" t="str">
        <x:v>https://learn.microsoft.com/en-us/purview/sit-defn-uk-national-health-service-number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UK NHS Numbers</x:v>
      </x:c>
      <x:c r="C145" s="9" t="str">
        <x:v>Arthur Sophie Jackson</x:v>
      </x:c>
      <x:c r="D145" s="9" t="str">
        <x:v>Flat 30, 4516 Elm Mead Crescent, Newcastle, NE1 4LP, United Kingdom</x:v>
      </x:c>
      <x:c r="E145" s="9" t="str">
        <x:v>National Health Service (NHS) Number</x:v>
      </x:c>
      <x:c r="F145" s="9" t="str">
        <x:v>943 476 6435</x:v>
      </x:c>
      <x:c r="G145" s="9" t="str">
        <x:v>NHS patient number; National Health Service medical record; date of birth: 1999-01-10</x:v>
      </x:c>
      <x:c r="H145" s="9" t="str">
        <x:v>U.K. national health service number</x:v>
      </x:c>
      <x:c r="I145" s="36" t="str">
        <x:v>85 (high)</x:v>
      </x:c>
      <x:c r="J145" s="9" t="str">
        <x:v>Locally generated synthetic row; identifier format/checksum validated</x:v>
      </x:c>
      <x:c r="K145" s="9" t="str">
        <x:v>https://learn.microsoft.com/en-us/purview/sit-defn-uk-national-health-service-number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UK NHS Numbers</x:v>
      </x:c>
      <x:c r="C146" s="9" t="str">
        <x:v>Ava Lily Wright</x:v>
      </x:c>
      <x:c r="D146" s="9" t="str">
        <x:v>Flat 31, 4553 Hawthorn Mead Crescent, Manchester, M1 2WD, United Kingdom</x:v>
      </x:c>
      <x:c r="E146" s="9" t="str">
        <x:v>National Health Service (NHS) Number</x:v>
      </x:c>
      <x:c r="F146" s="9" t="str">
        <x:v>943 476 6443</x:v>
      </x:c>
      <x:c r="G146" s="9" t="str">
        <x:v>NHS patient number; National Health Service medical record; date of birth: 2000-02-11</x:v>
      </x:c>
      <x:c r="H146" s="9" t="str">
        <x:v>U.K. national health service number</x:v>
      </x:c>
      <x:c r="I146" s="36" t="str">
        <x:v>85 (high)</x:v>
      </x:c>
      <x:c r="J146" s="9" t="str">
        <x:v>Locally generated synthetic row; identifier format/checksum validated</x:v>
      </x:c>
      <x:c r="K146" s="9" t="str">
        <x:v>https://learn.microsoft.com/en-us/purview/sit-defn-uk-national-health-service-number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UK NHS Numbers</x:v>
      </x:c>
      <x:c r="C147" s="9" t="str">
        <x:v>George Mia Smith</x:v>
      </x:c>
      <x:c r="D147" s="9" t="str">
        <x:v>Flat 32, 4590 Kingfisher Mead Crescent, Nottingham, NG1 2AS, United Kingdom</x:v>
      </x:c>
      <x:c r="E147" s="9" t="str">
        <x:v>National Health Service (NHS) Number</x:v>
      </x:c>
      <x:c r="F147" s="9" t="str">
        <x:v>943 476 6451</x:v>
      </x:c>
      <x:c r="G147" s="9" t="str">
        <x:v>NHS patient number; National Health Service medical record; date of birth: 2001-03-12</x:v>
      </x:c>
      <x:c r="H147" s="9" t="str">
        <x:v>U.K. national health service number</x:v>
      </x:c>
      <x:c r="I147" s="36" t="str">
        <x:v>85 (high)</x:v>
      </x:c>
      <x:c r="J147" s="9" t="str">
        <x:v>Locally generated synthetic row; identifier format/checksum validated</x:v>
      </x:c>
      <x:c r="K147" s="9" t="str">
        <x:v>https://learn.microsoft.com/en-us/purview/sit-defn-uk-national-health-service-number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UK NHS Numbers</x:v>
      </x:c>
      <x:c r="C148" s="9" t="str">
        <x:v>Isla Amelia White</x:v>
      </x:c>
      <x:c r="D148" s="9" t="str">
        <x:v>Flat 33, 4627 Mill Mead Crescent, London, SW1A 2AA, United Kingdom</x:v>
      </x:c>
      <x:c r="E148" s="9" t="str">
        <x:v>National Health Service (NHS) Number</x:v>
      </x:c>
      <x:c r="F148" s="9" t="str">
        <x:v>943 476 7962</x:v>
      </x:c>
      <x:c r="G148" s="9" t="str">
        <x:v>NHS patient number; National Health Service medical record; date of birth: 2002-04-13</x:v>
      </x:c>
      <x:c r="H148" s="9" t="str">
        <x:v>U.K. national health service number</x:v>
      </x:c>
      <x:c r="I148" s="36" t="str">
        <x:v>85 (high)</x:v>
      </x:c>
      <x:c r="J148" s="9" t="str">
        <x:v>Locally generated synthetic row; identifier format/checksum validated</x:v>
      </x:c>
      <x:c r="K148" s="9" t="str">
        <x:v>https://learn.microsoft.com/en-us/purview/sit-defn-uk-national-health-service-number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UK NHS Numbers</x:v>
      </x:c>
      <x:c r="C149" s="9" t="str">
        <x:v>Oliver Sophie Brown</x:v>
      </x:c>
      <x:c r="D149" s="9" t="str">
        <x:v>Flat 34, 4664 Orchard Mead Crescent, Edinburgh, EH1 1YZ, United Kingdom</x:v>
      </x:c>
      <x:c r="E149" s="9" t="str">
        <x:v>National Health Service (NHS) Number</x:v>
      </x:c>
      <x:c r="F149" s="9" t="str">
        <x:v>943 476 6478</x:v>
      </x:c>
      <x:c r="G149" s="9" t="str">
        <x:v>NHS patient number; National Health Service medical record; date of birth: 2003-05-14</x:v>
      </x:c>
      <x:c r="H149" s="9" t="str">
        <x:v>U.K. national health service number</x:v>
      </x:c>
      <x:c r="I149" s="36" t="str">
        <x:v>85 (high)</x:v>
      </x:c>
      <x:c r="J149" s="9" t="str">
        <x:v>Locally generated synthetic row; identifier format/checksum validated</x:v>
      </x:c>
      <x:c r="K149" s="9" t="str">
        <x:v>https://learn.microsoft.com/en-us/purview/sit-defn-uk-national-health-service-number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UK NHS Numbers</x:v>
      </x:c>
      <x:c r="C150" s="9" t="str">
        <x:v>Amelia Lily Hall</x:v>
      </x:c>
      <x:c r="D150" s="9" t="str">
        <x:v>Flat 35, 4701 Station Mead Crescent, Cambridge, CB1 1BH, United Kingdom</x:v>
      </x:c>
      <x:c r="E150" s="9" t="str">
        <x:v>National Health Service (NHS) Number</x:v>
      </x:c>
      <x:c r="F150" s="9" t="str">
        <x:v>943 476 6486</x:v>
      </x:c>
      <x:c r="G150" s="9" t="str">
        <x:v>NHS patient number; National Health Service medical record; date of birth: 2004-06-15</x:v>
      </x:c>
      <x:c r="H150" s="9" t="str">
        <x:v>U.K. national health service number</x:v>
      </x:c>
      <x:c r="I150" s="36" t="str">
        <x:v>85 (high)</x:v>
      </x:c>
      <x:c r="J150" s="9" t="str">
        <x:v>Locally generated synthetic row; identifier format/checksum validated</x:v>
      </x:c>
      <x:c r="K150" s="9" t="str">
        <x:v>https://learn.microsoft.com/en-us/purview/sit-defn-uk-national-health-service-number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UK NHS Numbers</x:v>
      </x:c>
      <x:c r="C151" s="10" t="str">
        <x:v>Edward Arthur Davies</x:v>
      </x:c>
      <x:c r="D151" s="10" t="str">
        <x:v>Flat 36, 4738 Victoria Mead Crescent, Cardiff, CF10 2HE, United Kingdom</x:v>
      </x:c>
      <x:c r="E151" s="10" t="str">
        <x:v>National Health Service (NHS) Number</x:v>
      </x:c>
      <x:c r="F151" s="10" t="str">
        <x:v>943 476 6494</x:v>
      </x:c>
      <x:c r="G151" s="10" t="str">
        <x:v>NHS patient number; National Health Service medical record; date of birth: 1980-07-16</x:v>
      </x:c>
      <x:c r="H151" s="10" t="str">
        <x:v>U.K. national health service number</x:v>
      </x:c>
      <x:c r="I151" s="37" t="str">
        <x:v>85 (high)</x:v>
      </x:c>
      <x:c r="J151" s="10" t="str">
        <x:v>Locally generated synthetic row; identifier format/checksum validated</x:v>
      </x:c>
      <x:c r="K151" s="10" t="str">
        <x:v>https://learn.microsoft.com/en-us/purview/sit-defn-uk-national-health-service-number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08b3b666a374fa7"/>
  </x:tableParts>
</x:worksheet>
</file>