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b87cf5f02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f0e1f549435c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b305677134805" /><Relationship Type="http://schemas.openxmlformats.org/officeDocument/2006/relationships/theme" Target="/xl/theme/theme1.xml" Id="Rd0547e7031f9403c" /><Relationship Type="http://schemas.openxmlformats.org/officeDocument/2006/relationships/sharedStrings" Target="/xl/sharedStrings.xml" Id="Rbaba4ae1b76a49df" /><Relationship Type="http://schemas.openxmlformats.org/officeDocument/2006/relationships/worksheet" Target="/xl/worksheets/sheet1.xml" Id="Rf0e1f549435c46f2" /></Relationships>
</file>

<file path=xl/tables/table1.xml><?xml version="1.0" encoding="utf-8"?>
<x:table xmlns:x="http://schemas.openxmlformats.org/spreadsheetml/2006/main" id="1" name="SITData20" displayName="SITData20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e0109296c84b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Indian Aadhaar Card Numbers</x:v>
      </x:c>
      <x:c r="C2" s="9" t="str">
        <x:v>Aadhya Ishita Bose</x:v>
      </x:c>
      <x:c r="D2" s="9" t="str">
        <x:v>Flat 1, 959 Ashoka Enclave Road, New Delhi, Delhi 110001, India</x:v>
      </x:c>
      <x:c r="E2" s="9" t="str">
        <x:v>Aadhaar Number</x:v>
      </x:c>
      <x:c r="F2" s="9" t="str">
        <x:v>2100 0000 0007</x:v>
      </x:c>
      <x:c r="G2" s="9" t="str">
        <x:v>UIDAI Aadhaar number; unique identification number; Government of India</x:v>
      </x:c>
      <x:c r="H2" s="9" t="str">
        <x:v>India unique identification (Aadhaar) number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https://learn.microsoft.com/en-us/purview/sit-defn-india-unique-identification-number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Indian Aadhaar Card Numbers</x:v>
      </x:c>
      <x:c r="C3" s="9" t="str">
        <x:v>Aarav Aadhya Patel</x:v>
      </x:c>
      <x:c r="D3" s="9" t="str">
        <x:v>Flat 2, 996 Banyan Enclave Road, Hyderabad, Telangana 500001, India</x:v>
      </x:c>
      <x:c r="E3" s="9" t="str">
        <x:v>Aadhaar Number</x:v>
      </x:c>
      <x:c r="F3" s="9" t="str">
        <x:v>2100 0000 0011</x:v>
      </x:c>
      <x:c r="G3" s="9" t="str">
        <x:v>UIDAI Aadhaar number; unique identification number; Government of India</x:v>
      </x:c>
      <x:c r="H3" s="9" t="str">
        <x:v>India unique identification (Aadhaar) number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https://learn.microsoft.com/en-us/purview/sit-defn-india-unique-identification-number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Indian Aadhaar Card Numbers</x:v>
      </x:c>
      <x:c r="C4" s="9" t="str">
        <x:v>Simran Aman Bhatia</x:v>
      </x:c>
      <x:c r="D4" s="9" t="str">
        <x:v>Flat 3, 1033 Cauvery Enclave Road, Bengaluru, Karnataka 560001, India</x:v>
      </x:c>
      <x:c r="E4" s="9" t="str">
        <x:v>Aadhaar Number</x:v>
      </x:c>
      <x:c r="F4" s="9" t="str">
        <x:v>2100 0000 0024</x:v>
      </x:c>
      <x:c r="G4" s="9" t="str">
        <x:v>UIDAI Aadhaar number; unique identification number; Government of India</x:v>
      </x:c>
      <x:c r="H4" s="9" t="str">
        <x:v>India unique identification (Aadhaar) number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https://learn.microsoft.com/en-us/purview/sit-defn-india-unique-identification-number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Indian Aadhaar Card Numbers</x:v>
      </x:c>
      <x:c r="C5" s="9" t="str">
        <x:v>Sahil Vihaan Mehta</x:v>
      </x:c>
      <x:c r="D5" s="9" t="str">
        <x:v>Flat 4, 1070 Gulmohar Enclave Road, Lucknow, Uttar Pradesh 226001, India</x:v>
      </x:c>
      <x:c r="E5" s="9" t="str">
        <x:v>Aadhaar Number</x:v>
      </x:c>
      <x:c r="F5" s="9" t="str">
        <x:v>2100 0000 0030</x:v>
      </x:c>
      <x:c r="G5" s="9" t="str">
        <x:v>UIDAI Aadhaar number; unique identification number; Government of India</x:v>
      </x:c>
      <x:c r="H5" s="9" t="str">
        <x:v>India unique identification (Aadhaar) number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https://learn.microsoft.com/en-us/purview/sit-defn-india-unique-identification-number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Indian Aadhaar Card Numbers</x:v>
      </x:c>
      <x:c r="C6" s="9" t="str">
        <x:v>Tara Kabir Agarwal</x:v>
      </x:c>
      <x:c r="D6" s="9" t="str">
        <x:v>Flat 5, 1107 Jasmine Enclave Road, Kolkata, West Bengal 700001, India</x:v>
      </x:c>
      <x:c r="E6" s="9" t="str">
        <x:v>Aadhaar Number</x:v>
      </x:c>
      <x:c r="F6" s="9" t="str">
        <x:v>2100 0000 0048</x:v>
      </x:c>
      <x:c r="G6" s="9" t="str">
        <x:v>UIDAI Aadhaar number; unique identification number; Government of India</x:v>
      </x:c>
      <x:c r="H6" s="9" t="str">
        <x:v>India unique identification (Aadhaar) number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https://learn.microsoft.com/en-us/purview/sit-defn-india-unique-identification-number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Indian Aadhaar Card Numbers</x:v>
      </x:c>
      <x:c r="C7" s="9" t="str">
        <x:v>Dev Aarav Nair</x:v>
      </x:c>
      <x:c r="D7" s="9" t="str">
        <x:v>Flat 6, 1144 Kaveri Enclave Road, Kochi, Kerala 682001, India</x:v>
      </x:c>
      <x:c r="E7" s="9" t="str">
        <x:v>Aadhaar Number</x:v>
      </x:c>
      <x:c r="F7" s="9" t="str">
        <x:v>2100 0000 0053</x:v>
      </x:c>
      <x:c r="G7" s="9" t="str">
        <x:v>UIDAI Aadhaar number; unique identification number; Government of India</x:v>
      </x:c>
      <x:c r="H7" s="9" t="str">
        <x:v>India unique identification (Aadhaar) number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https://learn.microsoft.com/en-us/purview/sit-defn-india-unique-identification-number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Indian Aadhaar Card Numbers</x:v>
      </x:c>
      <x:c r="C8" s="9" t="str">
        <x:v>Riya Aman Arora</x:v>
      </x:c>
      <x:c r="D8" s="9" t="str">
        <x:v>Flat 7, 1181 Lotus Enclave Road, Pune, Maharashtra 411001, India</x:v>
      </x:c>
      <x:c r="E8" s="9" t="str">
        <x:v>Aadhaar Number</x:v>
      </x:c>
      <x:c r="F8" s="9" t="str">
        <x:v>2100 0000 0069</x:v>
      </x:c>
      <x:c r="G8" s="9" t="str">
        <x:v>UIDAI Aadhaar number; unique identification number; Government of India</x:v>
      </x:c>
      <x:c r="H8" s="9" t="str">
        <x:v>India unique identification (Aadhaar) number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https://learn.microsoft.com/en-us/purview/sit-defn-india-unique-identification-number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Indian Aadhaar Card Numbers</x:v>
      </x:c>
      <x:c r="C9" s="9" t="str">
        <x:v>Aman Vihaan Bose</x:v>
      </x:c>
      <x:c r="D9" s="9" t="str">
        <x:v>Flat 8, 1218 Mango Enclave Road, Mumbai, Maharashtra 400001, India</x:v>
      </x:c>
      <x:c r="E9" s="9" t="str">
        <x:v>Aadhaar Number</x:v>
      </x:c>
      <x:c r="F9" s="9" t="str">
        <x:v>2100 0000 0076</x:v>
      </x:c>
      <x:c r="G9" s="9" t="str">
        <x:v>UIDAI Aadhaar number; unique identification number; Government of India</x:v>
      </x:c>
      <x:c r="H9" s="9" t="str">
        <x:v>India unique identification (Aadhaar) number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https://learn.microsoft.com/en-us/purview/sit-defn-india-unique-identification-number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Indian Aadhaar Card Numbers</x:v>
      </x:c>
      <x:c r="C10" s="9" t="str">
        <x:v>Neha Kabir Patel</x:v>
      </x:c>
      <x:c r="D10" s="9" t="str">
        <x:v>Flat 9, 1255 Narmada Enclave Road, Ahmedabad, Gujarat 380001, India</x:v>
      </x:c>
      <x:c r="E10" s="9" t="str">
        <x:v>Aadhaar Number</x:v>
      </x:c>
      <x:c r="F10" s="9" t="str">
        <x:v>2100 0000 0082</x:v>
      </x:c>
      <x:c r="G10" s="9" t="str">
        <x:v>UIDAI Aadhaar number; unique identification number; Government of India</x:v>
      </x:c>
      <x:c r="H10" s="9" t="str">
        <x:v>India unique identification (Aadhaar) number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https://learn.microsoft.com/en-us/purview/sit-defn-india-unique-identification-number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Indian Aadhaar Card Numbers</x:v>
      </x:c>
      <x:c r="C11" s="9" t="str">
        <x:v>Karan Aarav Desai</x:v>
      </x:c>
      <x:c r="D11" s="9" t="str">
        <x:v>Flat 10, 1292 Peepal Enclave Road, Chennai, Tamil Nadu 600001, India</x:v>
      </x:c>
      <x:c r="E11" s="9" t="str">
        <x:v>Aadhaar Number</x:v>
      </x:c>
      <x:c r="F11" s="9" t="str">
        <x:v>2100 0000 0095</x:v>
      </x:c>
      <x:c r="G11" s="9" t="str">
        <x:v>UIDAI Aadhaar number; unique identification number; Government of India</x:v>
      </x:c>
      <x:c r="H11" s="9" t="str">
        <x:v>India unique identification (Aadhaar) number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https://learn.microsoft.com/en-us/purview/sit-defn-india-unique-identification-number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Indian Aadhaar Card Numbers</x:v>
      </x:c>
      <x:c r="C12" s="9" t="str">
        <x:v>Priya Aman Mehta</x:v>
      </x:c>
      <x:c r="D12" s="9" t="str">
        <x:v>Flat 11, 1329 Saffron Enclave Road, Chandigarh, Chandigarh 160017, India</x:v>
      </x:c>
      <x:c r="E12" s="9" t="str">
        <x:v>Aadhaar Number</x:v>
      </x:c>
      <x:c r="F12" s="9" t="str">
        <x:v>2100 0000 0105</x:v>
      </x:c>
      <x:c r="G12" s="9" t="str">
        <x:v>UIDAI Aadhaar number; unique identification number; Government of India</x:v>
      </x:c>
      <x:c r="H12" s="9" t="str">
        <x:v>India unique identification (Aadhaar) number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https://learn.microsoft.com/en-us/purview/sit-defn-india-unique-identification-number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Indian Aadhaar Card Numbers</x:v>
      </x:c>
      <x:c r="C13" s="9" t="str">
        <x:v>Rahul Vihaan Agarwal</x:v>
      </x:c>
      <x:c r="D13" s="9" t="str">
        <x:v>Flat 12, 1366 Yamuna Enclave Road, Jaipur, Rajasthan 302001, India</x:v>
      </x:c>
      <x:c r="E13" s="9" t="str">
        <x:v>Aadhaar Number</x:v>
      </x:c>
      <x:c r="F13" s="9" t="str">
        <x:v>2100 0000 0114</x:v>
      </x:c>
      <x:c r="G13" s="9" t="str">
        <x:v>UIDAI Aadhaar number; unique identification number; Government of India</x:v>
      </x:c>
      <x:c r="H13" s="9" t="str">
        <x:v>India unique identification (Aadhaar) number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https://learn.microsoft.com/en-us/purview/sit-defn-india-unique-identification-number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Indian Aadhaar Card Numbers</x:v>
      </x:c>
      <x:c r="C14" s="9" t="str">
        <x:v>Nisha Kabir Nair</x:v>
      </x:c>
      <x:c r="D14" s="9" t="str">
        <x:v>Flat 13, 1403 Ashoka Garden Road, New Delhi, Delhi 110001, India</x:v>
      </x:c>
      <x:c r="E14" s="9" t="str">
        <x:v>Aadhaar Number</x:v>
      </x:c>
      <x:c r="F14" s="9" t="str">
        <x:v>2100 0000 0122</x:v>
      </x:c>
      <x:c r="G14" s="9" t="str">
        <x:v>UIDAI Aadhaar number; unique identification number; Government of India</x:v>
      </x:c>
      <x:c r="H14" s="9" t="str">
        <x:v>India unique identification (Aadhaar) number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https://learn.microsoft.com/en-us/purview/sit-defn-india-unique-identification-number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Indian Aadhaar Card Numbers</x:v>
      </x:c>
      <x:c r="C15" s="9" t="str">
        <x:v>Vihaan Aarav Kohli</x:v>
      </x:c>
      <x:c r="D15" s="9" t="str">
        <x:v>Flat 14, 1440 Banyan Garden Road, Hyderabad, Telangana 500001, India</x:v>
      </x:c>
      <x:c r="E15" s="9" t="str">
        <x:v>Aadhaar Number</x:v>
      </x:c>
      <x:c r="F15" s="9" t="str">
        <x:v>2100 0000 0133</x:v>
      </x:c>
      <x:c r="G15" s="9" t="str">
        <x:v>UIDAI Aadhaar number; unique identification number; Government of India</x:v>
      </x:c>
      <x:c r="H15" s="9" t="str">
        <x:v>India unique identification (Aadhaar) number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https://learn.microsoft.com/en-us/purview/sit-defn-india-unique-identification-number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Indian Aadhaar Card Numbers</x:v>
      </x:c>
      <x:c r="C16" s="9" t="str">
        <x:v>Kavya Aman Bose</x:v>
      </x:c>
      <x:c r="D16" s="9" t="str">
        <x:v>Flat 15, 1477 Cauvery Garden Road, Bengaluru, Karnataka 560001, India</x:v>
      </x:c>
      <x:c r="E16" s="9" t="str">
        <x:v>Aadhaar Number</x:v>
      </x:c>
      <x:c r="F16" s="9" t="str">
        <x:v>2100 0000 0146</x:v>
      </x:c>
      <x:c r="G16" s="9" t="str">
        <x:v>UIDAI Aadhaar number; unique identification number; Government of India</x:v>
      </x:c>
      <x:c r="H16" s="9" t="str">
        <x:v>India unique identification (Aadhaar) number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https://learn.microsoft.com/en-us/purview/sit-defn-india-unique-identification-number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Indian Aadhaar Card Numbers</x:v>
      </x:c>
      <x:c r="C17" s="9" t="str">
        <x:v>Aditya Vihaan Patel</x:v>
      </x:c>
      <x:c r="D17" s="9" t="str">
        <x:v>Flat 16, 1514 Gulmohar Garden Road, Lucknow, Uttar Pradesh 226001, India</x:v>
      </x:c>
      <x:c r="E17" s="9" t="str">
        <x:v>Aadhaar Number</x:v>
      </x:c>
      <x:c r="F17" s="9" t="str">
        <x:v>2100 0000 0151</x:v>
      </x:c>
      <x:c r="G17" s="9" t="str">
        <x:v>UIDAI Aadhaar number; unique identification number; Government of India</x:v>
      </x:c>
      <x:c r="H17" s="9" t="str">
        <x:v>India unique identification (Aadhaar) number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https://learn.microsoft.com/en-us/purview/sit-defn-india-unique-identification-number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Indian Aadhaar Card Numbers</x:v>
      </x:c>
      <x:c r="C18" s="9" t="str">
        <x:v>Meera Kabir Desai</x:v>
      </x:c>
      <x:c r="D18" s="9" t="str">
        <x:v>Flat 17, 1551 Jasmine Garden Road, Kolkata, West Bengal 700001, India</x:v>
      </x:c>
      <x:c r="E18" s="9" t="str">
        <x:v>Aadhaar Number</x:v>
      </x:c>
      <x:c r="F18" s="9" t="str">
        <x:v>2100 0000 0167</x:v>
      </x:c>
      <x:c r="G18" s="9" t="str">
        <x:v>UIDAI Aadhaar number; unique identification number; Government of India</x:v>
      </x:c>
      <x:c r="H18" s="9" t="str">
        <x:v>India unique identification (Aadhaar) number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https://learn.microsoft.com/en-us/purview/sit-defn-india-unique-identification-number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Indian Aadhaar Card Numbers</x:v>
      </x:c>
      <x:c r="C19" s="9" t="str">
        <x:v>Rohan Aarav Kapoor</x:v>
      </x:c>
      <x:c r="D19" s="9" t="str">
        <x:v>Flat 18, 1588 Kaveri Garden Road, Kochi, Kerala 682001, India</x:v>
      </x:c>
      <x:c r="E19" s="9" t="str">
        <x:v>Aadhaar Number</x:v>
      </x:c>
      <x:c r="F19" s="9" t="str">
        <x:v>2100 0000 0179</x:v>
      </x:c>
      <x:c r="G19" s="9" t="str">
        <x:v>UIDAI Aadhaar number; unique identification number; Government of India</x:v>
      </x:c>
      <x:c r="H19" s="9" t="str">
        <x:v>India unique identification (Aadhaar) number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https://learn.microsoft.com/en-us/purview/sit-defn-india-unique-identification-number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Indian Aadhaar Card Numbers</x:v>
      </x:c>
      <x:c r="C20" s="9" t="str">
        <x:v>Ishita Aman Agarwal</x:v>
      </x:c>
      <x:c r="D20" s="9" t="str">
        <x:v>Flat 19, 1625 Lotus Garden Road, Pune, Maharashtra 411001, India</x:v>
      </x:c>
      <x:c r="E20" s="9" t="str">
        <x:v>Aadhaar Number</x:v>
      </x:c>
      <x:c r="F20" s="9" t="str">
        <x:v>2100 0000 0180</x:v>
      </x:c>
      <x:c r="G20" s="9" t="str">
        <x:v>UIDAI Aadhaar number; unique identification number; Government of India</x:v>
      </x:c>
      <x:c r="H20" s="9" t="str">
        <x:v>India unique identification (Aadhaar) number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https://learn.microsoft.com/en-us/purview/sit-defn-india-unique-identification-number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Indian Aadhaar Card Numbers</x:v>
      </x:c>
      <x:c r="C21" s="9" t="str">
        <x:v>Kabir Vihaan Nair</x:v>
      </x:c>
      <x:c r="D21" s="9" t="str">
        <x:v>Flat 20, 1662 Mango Garden Road, Mumbai, Maharashtra 400001, India</x:v>
      </x:c>
      <x:c r="E21" s="9" t="str">
        <x:v>Aadhaar Number</x:v>
      </x:c>
      <x:c r="F21" s="9" t="str">
        <x:v>2100 0000 0198</x:v>
      </x:c>
      <x:c r="G21" s="9" t="str">
        <x:v>UIDAI Aadhaar number; unique identification number; Government of India</x:v>
      </x:c>
      <x:c r="H21" s="9" t="str">
        <x:v>India unique identification (Aadhaar) number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https://learn.microsoft.com/en-us/purview/sit-defn-india-unique-identification-number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Indian Aadhaar Card Numbers</x:v>
      </x:c>
      <x:c r="C22" s="9" t="str">
        <x:v>Diya Kabir Kohli</x:v>
      </x:c>
      <x:c r="D22" s="9" t="str">
        <x:v>Flat 21, 1699 Narmada Garden Road, Ahmedabad, Gujarat 380001, India</x:v>
      </x:c>
      <x:c r="E22" s="9" t="str">
        <x:v>Aadhaar Number</x:v>
      </x:c>
      <x:c r="F22" s="9" t="str">
        <x:v>2100 0000 0200</x:v>
      </x:c>
      <x:c r="G22" s="9" t="str">
        <x:v>UIDAI Aadhaar number; unique identification number; Government of India</x:v>
      </x:c>
      <x:c r="H22" s="9" t="str">
        <x:v>India unique identification (Aadhaar) number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https://learn.microsoft.com/en-us/purview/sit-defn-india-unique-identification-number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Indian Aadhaar Card Numbers</x:v>
      </x:c>
      <x:c r="C23" s="9" t="str">
        <x:v>Arjun Aarav Chopra</x:v>
      </x:c>
      <x:c r="D23" s="9" t="str">
        <x:v>Flat 22, 1736 Peepal Garden Road, Chennai, Tamil Nadu 600001, India</x:v>
      </x:c>
      <x:c r="E23" s="9" t="str">
        <x:v>Aadhaar Number</x:v>
      </x:c>
      <x:c r="F23" s="9" t="str">
        <x:v>2100 0000 0216</x:v>
      </x:c>
      <x:c r="G23" s="9" t="str">
        <x:v>UIDAI Aadhaar number; unique identification number; Government of India</x:v>
      </x:c>
      <x:c r="H23" s="9" t="str">
        <x:v>India unique identification (Aadhaar) number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https://learn.microsoft.com/en-us/purview/sit-defn-india-unique-identification-number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Indian Aadhaar Card Numbers</x:v>
      </x:c>
      <x:c r="C24" s="9" t="str">
        <x:v>Ananya Aman Patel</x:v>
      </x:c>
      <x:c r="D24" s="9" t="str">
        <x:v>Flat 23, 1773 Saffron Garden Road, Chandigarh, Chandigarh 160017, India</x:v>
      </x:c>
      <x:c r="E24" s="9" t="str">
        <x:v>Aadhaar Number</x:v>
      </x:c>
      <x:c r="F24" s="9" t="str">
        <x:v>2100 0000 0228</x:v>
      </x:c>
      <x:c r="G24" s="9" t="str">
        <x:v>UIDAI Aadhaar number; unique identification number; Government of India</x:v>
      </x:c>
      <x:c r="H24" s="9" t="str">
        <x:v>India unique identification (Aadhaar) number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https://learn.microsoft.com/en-us/purview/sit-defn-india-unique-identification-number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Indian Aadhaar Card Numbers</x:v>
      </x:c>
      <x:c r="C25" s="9" t="str">
        <x:v>Vivaan Vihaan Desai</x:v>
      </x:c>
      <x:c r="D25" s="9" t="str">
        <x:v>Flat 24, 1810 Yamuna Garden Road, Jaipur, Rajasthan 302001, India</x:v>
      </x:c>
      <x:c r="E25" s="9" t="str">
        <x:v>Aadhaar Number</x:v>
      </x:c>
      <x:c r="F25" s="9" t="str">
        <x:v>2100 0000 0237</x:v>
      </x:c>
      <x:c r="G25" s="9" t="str">
        <x:v>UIDAI Aadhaar number; unique identification number; Government of India</x:v>
      </x:c>
      <x:c r="H25" s="9" t="str">
        <x:v>India unique identification (Aadhaar) number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https://learn.microsoft.com/en-us/purview/sit-defn-india-unique-identification-number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Indian Aadhaar Card Numbers</x:v>
      </x:c>
      <x:c r="C26" s="9" t="str">
        <x:v>Aadhya Kabir Kapoor</x:v>
      </x:c>
      <x:c r="D26" s="9" t="str">
        <x:v>Flat 25, 1847 Ashoka Heights Road, New Delhi, Delhi 110001, India</x:v>
      </x:c>
      <x:c r="E26" s="9" t="str">
        <x:v>Aadhaar Number</x:v>
      </x:c>
      <x:c r="F26" s="9" t="str">
        <x:v>2100 0000 0244</x:v>
      </x:c>
      <x:c r="G26" s="9" t="str">
        <x:v>UIDAI Aadhaar number; unique identification number; Government of India</x:v>
      </x:c>
      <x:c r="H26" s="9" t="str">
        <x:v>India unique identification (Aadhaar) number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https://learn.microsoft.com/en-us/purview/sit-defn-india-unique-identification-number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Indian Aadhaar Card Numbers</x:v>
      </x:c>
      <x:c r="C27" s="9" t="str">
        <x:v>Aarav Ishita Rao</x:v>
      </x:c>
      <x:c r="D27" s="9" t="str">
        <x:v>Flat 26, 1884 Banyan Heights Road, Hyderabad, Telangana 500001, India</x:v>
      </x:c>
      <x:c r="E27" s="9" t="str">
        <x:v>Aadhaar Number</x:v>
      </x:c>
      <x:c r="F27" s="9" t="str">
        <x:v>2100 0000 0259</x:v>
      </x:c>
      <x:c r="G27" s="9" t="str">
        <x:v>UIDAI Aadhaar number; unique identification number; Government of India</x:v>
      </x:c>
      <x:c r="H27" s="9" t="str">
        <x:v>India unique identification (Aadhaar) number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https://learn.microsoft.com/en-us/purview/sit-defn-india-unique-identification-number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Indian Aadhaar Card Numbers</x:v>
      </x:c>
      <x:c r="C28" s="9" t="str">
        <x:v>Simran Neha Nair</x:v>
      </x:c>
      <x:c r="D28" s="9" t="str">
        <x:v>Flat 27, 1921 Cauvery Heights Road, Bengaluru, Karnataka 560001, India</x:v>
      </x:c>
      <x:c r="E28" s="9" t="str">
        <x:v>Aadhaar Number</x:v>
      </x:c>
      <x:c r="F28" s="9" t="str">
        <x:v>2100 0000 0263</x:v>
      </x:c>
      <x:c r="G28" s="9" t="str">
        <x:v>UIDAI Aadhaar number; unique identification number; Government of India</x:v>
      </x:c>
      <x:c r="H28" s="9" t="str">
        <x:v>India unique identification (Aadhaar) number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https://learn.microsoft.com/en-us/purview/sit-defn-india-unique-identification-number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Indian Aadhaar Card Numbers</x:v>
      </x:c>
      <x:c r="C29" s="9" t="str">
        <x:v>Sahil Kavya Kohli</x:v>
      </x:c>
      <x:c r="D29" s="9" t="str">
        <x:v>Flat 28, 1958 Gulmohar Heights Road, Lucknow, Uttar Pradesh 226001, India</x:v>
      </x:c>
      <x:c r="E29" s="9" t="str">
        <x:v>Aadhaar Number</x:v>
      </x:c>
      <x:c r="F29" s="9" t="str">
        <x:v>2100 0000 0271</x:v>
      </x:c>
      <x:c r="G29" s="9" t="str">
        <x:v>UIDAI Aadhaar number; unique identification number; Government of India</x:v>
      </x:c>
      <x:c r="H29" s="9" t="str">
        <x:v>India unique identification (Aadhaar) number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https://learn.microsoft.com/en-us/purview/sit-defn-india-unique-identification-number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Indian Aadhaar Card Numbers</x:v>
      </x:c>
      <x:c r="C30" s="9" t="str">
        <x:v>Tara Diya Chopra</x:v>
      </x:c>
      <x:c r="D30" s="9" t="str">
        <x:v>Flat 29, 1995 Jasmine Heights Road, Kolkata, West Bengal 700001, India</x:v>
      </x:c>
      <x:c r="E30" s="9" t="str">
        <x:v>Aadhaar Number</x:v>
      </x:c>
      <x:c r="F30" s="9" t="str">
        <x:v>2100 0000 0285</x:v>
      </x:c>
      <x:c r="G30" s="9" t="str">
        <x:v>UIDAI Aadhaar number; unique identification number; Government of India</x:v>
      </x:c>
      <x:c r="H30" s="9" t="str">
        <x:v>India unique identification (Aadhaar) number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https://learn.microsoft.com/en-us/purview/sit-defn-india-unique-identification-number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Indian Aadhaar Card Numbers</x:v>
      </x:c>
      <x:c r="C31" s="9" t="str">
        <x:v>Dev Simran Patel</x:v>
      </x:c>
      <x:c r="D31" s="9" t="str">
        <x:v>Flat 30, 2032 Kaveri Heights Road, Kochi, Kerala 682001, India</x:v>
      </x:c>
      <x:c r="E31" s="9" t="str">
        <x:v>Aadhaar Number</x:v>
      </x:c>
      <x:c r="F31" s="9" t="str">
        <x:v>2100 0000 0292</x:v>
      </x:c>
      <x:c r="G31" s="9" t="str">
        <x:v>UIDAI Aadhaar number; unique identification number; Government of India</x:v>
      </x:c>
      <x:c r="H31" s="9" t="str">
        <x:v>India unique identification (Aadhaar) number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https://learn.microsoft.com/en-us/purview/sit-defn-india-unique-identification-number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Indian Aadhaar Card Numbers</x:v>
      </x:c>
      <x:c r="C32" s="9" t="str">
        <x:v>Riya Neha Desai</x:v>
      </x:c>
      <x:c r="D32" s="9" t="str">
        <x:v>Flat 31, 2069 Lotus Heights Road, Pune, Maharashtra 411001, India</x:v>
      </x:c>
      <x:c r="E32" s="9" t="str">
        <x:v>Aadhaar Number</x:v>
      </x:c>
      <x:c r="F32" s="9" t="str">
        <x:v>2100 0000 0302</x:v>
      </x:c>
      <x:c r="G32" s="9" t="str">
        <x:v>UIDAI Aadhaar number; unique identification number; Government of India</x:v>
      </x:c>
      <x:c r="H32" s="9" t="str">
        <x:v>India unique identification (Aadhaar) number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https://learn.microsoft.com/en-us/purview/sit-defn-india-unique-identification-number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Indian Aadhaar Card Numbers</x:v>
      </x:c>
      <x:c r="C33" s="9" t="str">
        <x:v>Aman Kavya Kapoor</x:v>
      </x:c>
      <x:c r="D33" s="9" t="str">
        <x:v>Flat 32, 2106 Mango Heights Road, Mumbai, Maharashtra 400001, India</x:v>
      </x:c>
      <x:c r="E33" s="9" t="str">
        <x:v>Aadhaar Number</x:v>
      </x:c>
      <x:c r="F33" s="9" t="str">
        <x:v>2100 0000 0318</x:v>
      </x:c>
      <x:c r="G33" s="9" t="str">
        <x:v>UIDAI Aadhaar number; unique identification number; Government of India</x:v>
      </x:c>
      <x:c r="H33" s="9" t="str">
        <x:v>India unique identification (Aadhaar) number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https://learn.microsoft.com/en-us/purview/sit-defn-india-unique-identification-number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Indian Aadhaar Card Numbers</x:v>
      </x:c>
      <x:c r="C34" s="9" t="str">
        <x:v>Neha Diya Rao</x:v>
      </x:c>
      <x:c r="D34" s="9" t="str">
        <x:v>Flat 33, 2143 Narmada Heights Road, Ahmedabad, Gujarat 380001, India</x:v>
      </x:c>
      <x:c r="E34" s="9" t="str">
        <x:v>Aadhaar Number</x:v>
      </x:c>
      <x:c r="F34" s="9" t="str">
        <x:v>2100 0000 0325</x:v>
      </x:c>
      <x:c r="G34" s="9" t="str">
        <x:v>UIDAI Aadhaar number; unique identification number; Government of India</x:v>
      </x:c>
      <x:c r="H34" s="9" t="str">
        <x:v>India unique identification (Aadhaar) number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https://learn.microsoft.com/en-us/purview/sit-defn-india-unique-identification-number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Indian Aadhaar Card Numbers</x:v>
      </x:c>
      <x:c r="C35" s="9" t="str">
        <x:v>Karan Simran Nair</x:v>
      </x:c>
      <x:c r="D35" s="9" t="str">
        <x:v>Flat 34, 2180 Peepal Heights Road, Chennai, Tamil Nadu 600001, India</x:v>
      </x:c>
      <x:c r="E35" s="9" t="str">
        <x:v>Aadhaar Number</x:v>
      </x:c>
      <x:c r="F35" s="9" t="str">
        <x:v>2100 0000 0339</x:v>
      </x:c>
      <x:c r="G35" s="9" t="str">
        <x:v>UIDAI Aadhaar number; unique identification number; Government of India</x:v>
      </x:c>
      <x:c r="H35" s="9" t="str">
        <x:v>India unique identification (Aadhaar) number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https://learn.microsoft.com/en-us/purview/sit-defn-india-unique-identification-number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Indian Aadhaar Card Numbers</x:v>
      </x:c>
      <x:c r="C36" s="9" t="str">
        <x:v>Priya Neha Kohli</x:v>
      </x:c>
      <x:c r="D36" s="9" t="str">
        <x:v>Flat 35, 2217 Saffron Heights Road, Chandigarh, Chandigarh 160017, India</x:v>
      </x:c>
      <x:c r="E36" s="9" t="str">
        <x:v>Aadhaar Number</x:v>
      </x:c>
      <x:c r="F36" s="9" t="str">
        <x:v>2100 0000 0341</x:v>
      </x:c>
      <x:c r="G36" s="9" t="str">
        <x:v>UIDAI Aadhaar number; unique identification number; Government of India</x:v>
      </x:c>
      <x:c r="H36" s="9" t="str">
        <x:v>India unique identification (Aadhaar) number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https://learn.microsoft.com/en-us/purview/sit-defn-india-unique-identification-number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Indian Aadhaar Card Numbers</x:v>
      </x:c>
      <x:c r="C37" s="9" t="str">
        <x:v>Rahul Kavya Chopra</x:v>
      </x:c>
      <x:c r="D37" s="9" t="str">
        <x:v>Flat 36, 2254 Yamuna Heights Road, Jaipur, Rajasthan 302001, India</x:v>
      </x:c>
      <x:c r="E37" s="9" t="str">
        <x:v>Aadhaar Number</x:v>
      </x:c>
      <x:c r="F37" s="9" t="str">
        <x:v>2100 0000 0356</x:v>
      </x:c>
      <x:c r="G37" s="9" t="str">
        <x:v>UIDAI Aadhaar number; unique identification number; Government of India</x:v>
      </x:c>
      <x:c r="H37" s="9" t="str">
        <x:v>India unique identification (Aadhaar) number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https://learn.microsoft.com/en-us/purview/sit-defn-india-unique-identification-number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Indian Aadhaar Card Numbers</x:v>
      </x:c>
      <x:c r="C38" s="9" t="str">
        <x:v>Nisha Diya Singh</x:v>
      </x:c>
      <x:c r="D38" s="9" t="str">
        <x:v>Flat 37, 2291 Ashoka Nagar Road, New Delhi, Delhi 110001, India</x:v>
      </x:c>
      <x:c r="E38" s="9" t="str">
        <x:v>Aadhaar Number</x:v>
      </x:c>
      <x:c r="F38" s="9" t="str">
        <x:v>2100 0000 0360</x:v>
      </x:c>
      <x:c r="G38" s="9" t="str">
        <x:v>UIDAI Aadhaar number; unique identification number; Government of India</x:v>
      </x:c>
      <x:c r="H38" s="9" t="str">
        <x:v>India unique identification (Aadhaar) number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https://learn.microsoft.com/en-us/purview/sit-defn-india-unique-identification-number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Indian Aadhaar Card Numbers</x:v>
      </x:c>
      <x:c r="C39" s="9" t="str">
        <x:v>Vihaan Simran Desai</x:v>
      </x:c>
      <x:c r="D39" s="9" t="str">
        <x:v>Flat 38, 2328 Banyan Nagar Road, Hyderabad, Telangana 500001, India</x:v>
      </x:c>
      <x:c r="E39" s="9" t="str">
        <x:v>Aadhaar Number</x:v>
      </x:c>
      <x:c r="F39" s="9" t="str">
        <x:v>2100 0000 0373</x:v>
      </x:c>
      <x:c r="G39" s="9" t="str">
        <x:v>UIDAI Aadhaar number; unique identification number; Government of India</x:v>
      </x:c>
      <x:c r="H39" s="9" t="str">
        <x:v>India unique identification (Aadhaar) number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https://learn.microsoft.com/en-us/purview/sit-defn-india-unique-identification-number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Indian Aadhaar Card Numbers</x:v>
      </x:c>
      <x:c r="C40" s="9" t="str">
        <x:v>Kavya Neha Kapoor</x:v>
      </x:c>
      <x:c r="D40" s="9" t="str">
        <x:v>Flat 39, 2365 Cauvery Nagar Road, Bengaluru, Karnataka 560001, India</x:v>
      </x:c>
      <x:c r="E40" s="9" t="str">
        <x:v>Aadhaar Number</x:v>
      </x:c>
      <x:c r="F40" s="9" t="str">
        <x:v>2100 0000 0387</x:v>
      </x:c>
      <x:c r="G40" s="9" t="str">
        <x:v>UIDAI Aadhaar number; unique identification number; Government of India</x:v>
      </x:c>
      <x:c r="H40" s="9" t="str">
        <x:v>India unique identification (Aadhaar) number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https://learn.microsoft.com/en-us/purview/sit-defn-india-unique-identification-number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Indian Aadhaar Card Numbers</x:v>
      </x:c>
      <x:c r="C41" s="9" t="str">
        <x:v>Aditya Kavya Rao</x:v>
      </x:c>
      <x:c r="D41" s="9" t="str">
        <x:v>Flat 40, 2402 Gulmohar Nagar Road, Lucknow, Uttar Pradesh 226001, India</x:v>
      </x:c>
      <x:c r="E41" s="9" t="str">
        <x:v>Aadhaar Number</x:v>
      </x:c>
      <x:c r="F41" s="9" t="str">
        <x:v>2100 0000 0394</x:v>
      </x:c>
      <x:c r="G41" s="9" t="str">
        <x:v>UIDAI Aadhaar number; unique identification number; Government of India</x:v>
      </x:c>
      <x:c r="H41" s="9" t="str">
        <x:v>India unique identification (Aadhaar) number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https://learn.microsoft.com/en-us/purview/sit-defn-india-unique-identification-number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Indian Aadhaar Card Numbers</x:v>
      </x:c>
      <x:c r="C42" s="9" t="str">
        <x:v>Meera Diya Reddy</x:v>
      </x:c>
      <x:c r="D42" s="9" t="str">
        <x:v>Flat 41, 2439 Jasmine Nagar Road, Kolkata, West Bengal 700001, India</x:v>
      </x:c>
      <x:c r="E42" s="9" t="str">
        <x:v>Aadhaar Number</x:v>
      </x:c>
      <x:c r="F42" s="9" t="str">
        <x:v>2100 0000 0409</x:v>
      </x:c>
      <x:c r="G42" s="9" t="str">
        <x:v>UIDAI Aadhaar number; unique identification number; Government of India</x:v>
      </x:c>
      <x:c r="H42" s="9" t="str">
        <x:v>India unique identification (Aadhaar) number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https://learn.microsoft.com/en-us/purview/sit-defn-india-unique-identification-number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Indian Aadhaar Card Numbers</x:v>
      </x:c>
      <x:c r="C43" s="9" t="str">
        <x:v>Rohan Simran Kohli</x:v>
      </x:c>
      <x:c r="D43" s="9" t="str">
        <x:v>Flat 42, 2476 Kaveri Nagar Road, Kochi, Kerala 682001, India</x:v>
      </x:c>
      <x:c r="E43" s="9" t="str">
        <x:v>Aadhaar Number</x:v>
      </x:c>
      <x:c r="F43" s="9" t="str">
        <x:v>2100 0000 0413</x:v>
      </x:c>
      <x:c r="G43" s="9" t="str">
        <x:v>UIDAI Aadhaar number; unique identification number; Government of India</x:v>
      </x:c>
      <x:c r="H43" s="9" t="str">
        <x:v>India unique identification (Aadhaar) number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https://learn.microsoft.com/en-us/purview/sit-defn-india-unique-identification-number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Indian Aadhaar Card Numbers</x:v>
      </x:c>
      <x:c r="C44" s="9" t="str">
        <x:v>Ishita Neha Chopra</x:v>
      </x:c>
      <x:c r="D44" s="9" t="str">
        <x:v>Flat 43, 2513 Lotus Nagar Road, Pune, Maharashtra 411001, India</x:v>
      </x:c>
      <x:c r="E44" s="9" t="str">
        <x:v>Aadhaar Number</x:v>
      </x:c>
      <x:c r="F44" s="9" t="str">
        <x:v>2100 0000 0421</x:v>
      </x:c>
      <x:c r="G44" s="9" t="str">
        <x:v>UIDAI Aadhaar number; unique identification number; Government of India</x:v>
      </x:c>
      <x:c r="H44" s="9" t="str">
        <x:v>India unique identification (Aadhaar) number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https://learn.microsoft.com/en-us/purview/sit-defn-india-unique-identification-number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Indian Aadhaar Card Numbers</x:v>
      </x:c>
      <x:c r="C45" s="9" t="str">
        <x:v>Kabir Kavya Singh</x:v>
      </x:c>
      <x:c r="D45" s="9" t="str">
        <x:v>Flat 44, 2550 Mango Nagar Road, Mumbai, Maharashtra 400001, India</x:v>
      </x:c>
      <x:c r="E45" s="9" t="str">
        <x:v>Aadhaar Number</x:v>
      </x:c>
      <x:c r="F45" s="9" t="str">
        <x:v>2100 0000 0432</x:v>
      </x:c>
      <x:c r="G45" s="9" t="str">
        <x:v>UIDAI Aadhaar number; unique identification number; Government of India</x:v>
      </x:c>
      <x:c r="H45" s="9" t="str">
        <x:v>India unique identification (Aadhaar) number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https://learn.microsoft.com/en-us/purview/sit-defn-india-unique-identification-number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Indian Aadhaar Card Numbers</x:v>
      </x:c>
      <x:c r="C46" s="9" t="str">
        <x:v>Diya Vihaan Menon</x:v>
      </x:c>
      <x:c r="D46" s="9" t="str">
        <x:v>Flat 45, 2587 Narmada Nagar Road, Ahmedabad, Gujarat 380001, India</x:v>
      </x:c>
      <x:c r="E46" s="9" t="str">
        <x:v>Aadhaar Number</x:v>
      </x:c>
      <x:c r="F46" s="9" t="str">
        <x:v>2100 0000 0445</x:v>
      </x:c>
      <x:c r="G46" s="9" t="str">
        <x:v>UIDAI Aadhaar number; unique identification number; Government of India</x:v>
      </x:c>
      <x:c r="H46" s="9" t="str">
        <x:v>India unique identification (Aadhaar) number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https://learn.microsoft.com/en-us/purview/sit-defn-india-unique-identification-number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Indian Aadhaar Card Numbers</x:v>
      </x:c>
      <x:c r="C47" s="9" t="str">
        <x:v>Arjun Simran Kapoor</x:v>
      </x:c>
      <x:c r="D47" s="9" t="str">
        <x:v>Flat 46, 2624 Peepal Nagar Road, Chennai, Tamil Nadu 600001, India</x:v>
      </x:c>
      <x:c r="E47" s="9" t="str">
        <x:v>Aadhaar Number</x:v>
      </x:c>
      <x:c r="F47" s="9" t="str">
        <x:v>2100 0000 0450</x:v>
      </x:c>
      <x:c r="G47" s="9" t="str">
        <x:v>UIDAI Aadhaar number; unique identification number; Government of India</x:v>
      </x:c>
      <x:c r="H47" s="9" t="str">
        <x:v>India unique identification (Aadhaar) number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https://learn.microsoft.com/en-us/purview/sit-defn-india-unique-identification-number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Indian Aadhaar Card Numbers</x:v>
      </x:c>
      <x:c r="C48" s="9" t="str">
        <x:v>Ananya Neha Rao</x:v>
      </x:c>
      <x:c r="D48" s="9" t="str">
        <x:v>Flat 47, 2661 Saffron Nagar Road, Chandigarh, Chandigarh 160017, India</x:v>
      </x:c>
      <x:c r="E48" s="9" t="str">
        <x:v>Aadhaar Number</x:v>
      </x:c>
      <x:c r="F48" s="9" t="str">
        <x:v>2100 0000 0466</x:v>
      </x:c>
      <x:c r="G48" s="9" t="str">
        <x:v>UIDAI Aadhaar number; unique identification number; Government of India</x:v>
      </x:c>
      <x:c r="H48" s="9" t="str">
        <x:v>India unique identification (Aadhaar) number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https://learn.microsoft.com/en-us/purview/sit-defn-india-unique-identification-number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Indian Aadhaar Card Numbers</x:v>
      </x:c>
      <x:c r="C49" s="9" t="str">
        <x:v>Vivaan Kavya Reddy</x:v>
      </x:c>
      <x:c r="D49" s="9" t="str">
        <x:v>Flat 48, 2698 Yamuna Nagar Road, Jaipur, Rajasthan 302001, India</x:v>
      </x:c>
      <x:c r="E49" s="9" t="str">
        <x:v>Aadhaar Number</x:v>
      </x:c>
      <x:c r="F49" s="9" t="str">
        <x:v>2100 0000 0478</x:v>
      </x:c>
      <x:c r="G49" s="9" t="str">
        <x:v>UIDAI Aadhaar number; unique identification number; Government of India</x:v>
      </x:c>
      <x:c r="H49" s="9" t="str">
        <x:v>India unique identification (Aadhaar) number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https://learn.microsoft.com/en-us/purview/sit-defn-india-unique-identification-number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Indian Aadhaar Card Numbers</x:v>
      </x:c>
      <x:c r="C50" s="9" t="str">
        <x:v>Aadhya Diya Sharma</x:v>
      </x:c>
      <x:c r="D50" s="9" t="str">
        <x:v>Flat 49, 2735 Ashoka Park Road, New Delhi, Delhi 110001, India</x:v>
      </x:c>
      <x:c r="E50" s="9" t="str">
        <x:v>Aadhaar Number</x:v>
      </x:c>
      <x:c r="F50" s="9" t="str">
        <x:v>2100 0000 0484</x:v>
      </x:c>
      <x:c r="G50" s="9" t="str">
        <x:v>UIDAI Aadhaar number; unique identification number; Government of India</x:v>
      </x:c>
      <x:c r="H50" s="9" t="str">
        <x:v>India unique identification (Aadhaar) number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https://learn.microsoft.com/en-us/purview/sit-defn-india-unique-identification-number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Indian Aadhaar Card Numbers</x:v>
      </x:c>
      <x:c r="C51" s="9" t="str">
        <x:v>Aarav Simran Chopra</x:v>
      </x:c>
      <x:c r="D51" s="9" t="str">
        <x:v>Flat 50, 2772 Banyan Park Road, Hyderabad, Telangana 500001, India</x:v>
      </x:c>
      <x:c r="E51" s="9" t="str">
        <x:v>Aadhaar Number</x:v>
      </x:c>
      <x:c r="F51" s="9" t="str">
        <x:v>2100 0000 0497</x:v>
      </x:c>
      <x:c r="G51" s="9" t="str">
        <x:v>UIDAI Aadhaar number; unique identification number; Government of India</x:v>
      </x:c>
      <x:c r="H51" s="9" t="str">
        <x:v>India unique identification (Aadhaar) number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https://learn.microsoft.com/en-us/purview/sit-defn-india-unique-identification-number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Indian Aadhaar Card Numbers</x:v>
      </x:c>
      <x:c r="C52" s="9" t="str">
        <x:v>Simran Karan Singh</x:v>
      </x:c>
      <x:c r="D52" s="9" t="str">
        <x:v>Flat 51, 2809 Cauvery Park Road, Bengaluru, Karnataka 560001, India</x:v>
      </x:c>
      <x:c r="E52" s="9" t="str">
        <x:v>Aadhaar Number</x:v>
      </x:c>
      <x:c r="F52" s="9" t="str">
        <x:v>2100 0000 0506</x:v>
      </x:c>
      <x:c r="G52" s="9" t="str">
        <x:v>UIDAI Aadhaar number; unique identification number; Government of India</x:v>
      </x:c>
      <x:c r="H52" s="9" t="str">
        <x:v>India unique identification (Aadhaar) number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https://learn.microsoft.com/en-us/purview/sit-defn-india-unique-identification-number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Indian Aadhaar Card Numbers</x:v>
      </x:c>
      <x:c r="C53" s="9" t="str">
        <x:v>Sahil Aditya Menon</x:v>
      </x:c>
      <x:c r="D53" s="9" t="str">
        <x:v>Flat 52, 2846 Gulmohar Park Road, Lucknow, Uttar Pradesh 226001, India</x:v>
      </x:c>
      <x:c r="E53" s="9" t="str">
        <x:v>Aadhaar Number</x:v>
      </x:c>
      <x:c r="F53" s="9" t="str">
        <x:v>2100 0000 0510</x:v>
      </x:c>
      <x:c r="G53" s="9" t="str">
        <x:v>UIDAI Aadhaar number; unique identification number; Government of India</x:v>
      </x:c>
      <x:c r="H53" s="9" t="str">
        <x:v>India unique identification (Aadhaar) number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https://learn.microsoft.com/en-us/purview/sit-defn-india-unique-identification-number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Indian Aadhaar Card Numbers</x:v>
      </x:c>
      <x:c r="C54" s="9" t="str">
        <x:v>Tara Arjun Malhotra</x:v>
      </x:c>
      <x:c r="D54" s="9" t="str">
        <x:v>Flat 53, 2883 Jasmine Park Road, Kolkata, West Bengal 700001, India</x:v>
      </x:c>
      <x:c r="E54" s="9" t="str">
        <x:v>Aadhaar Number</x:v>
      </x:c>
      <x:c r="F54" s="9" t="str">
        <x:v>2100 0000 0523</x:v>
      </x:c>
      <x:c r="G54" s="9" t="str">
        <x:v>UIDAI Aadhaar number; unique identification number; Government of India</x:v>
      </x:c>
      <x:c r="H54" s="9" t="str">
        <x:v>India unique identification (Aadhaar) number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https://learn.microsoft.com/en-us/purview/sit-defn-india-unique-identification-number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Indian Aadhaar Card Numbers</x:v>
      </x:c>
      <x:c r="C55" s="9" t="str">
        <x:v>Dev Sahil Rao</x:v>
      </x:c>
      <x:c r="D55" s="9" t="str">
        <x:v>Flat 54, 2920 Kaveri Park Road, Kochi, Kerala 682001, India</x:v>
      </x:c>
      <x:c r="E55" s="9" t="str">
        <x:v>Aadhaar Number</x:v>
      </x:c>
      <x:c r="F55" s="9" t="str">
        <x:v>2100 0000 0534</x:v>
      </x:c>
      <x:c r="G55" s="9" t="str">
        <x:v>UIDAI Aadhaar number; unique identification number; Government of India</x:v>
      </x:c>
      <x:c r="H55" s="9" t="str">
        <x:v>India unique identification (Aadhaar) number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https://learn.microsoft.com/en-us/purview/sit-defn-india-unique-identification-number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Indian Aadhaar Card Numbers</x:v>
      </x:c>
      <x:c r="C56" s="9" t="str">
        <x:v>Riya Karan Reddy</x:v>
      </x:c>
      <x:c r="D56" s="9" t="str">
        <x:v>Flat 55, 2957 Lotus Park Road, Pune, Maharashtra 411001, India</x:v>
      </x:c>
      <x:c r="E56" s="9" t="str">
        <x:v>Aadhaar Number</x:v>
      </x:c>
      <x:c r="F56" s="9" t="str">
        <x:v>2100 0000 0547</x:v>
      </x:c>
      <x:c r="G56" s="9" t="str">
        <x:v>UIDAI Aadhaar number; unique identification number; Government of India</x:v>
      </x:c>
      <x:c r="H56" s="9" t="str">
        <x:v>India unique identification (Aadhaar) number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https://learn.microsoft.com/en-us/purview/sit-defn-india-unique-identification-number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Indian Aadhaar Card Numbers</x:v>
      </x:c>
      <x:c r="C57" s="9" t="str">
        <x:v>Aman Aditya Sharma</x:v>
      </x:c>
      <x:c r="D57" s="9" t="str">
        <x:v>Flat 56, 2994 Mango Park Road, Mumbai, Maharashtra 400001, India</x:v>
      </x:c>
      <x:c r="E57" s="9" t="str">
        <x:v>Aadhaar Number</x:v>
      </x:c>
      <x:c r="F57" s="9" t="str">
        <x:v>2100 0000 0552</x:v>
      </x:c>
      <x:c r="G57" s="9" t="str">
        <x:v>UIDAI Aadhaar number; unique identification number; Government of India</x:v>
      </x:c>
      <x:c r="H57" s="9" t="str">
        <x:v>India unique identification (Aadhaar) number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https://learn.microsoft.com/en-us/purview/sit-defn-india-unique-identification-number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Indian Aadhaar Card Numbers</x:v>
      </x:c>
      <x:c r="C58" s="9" t="str">
        <x:v>Neha Arjun Khanna</x:v>
      </x:c>
      <x:c r="D58" s="9" t="str">
        <x:v>Flat 57, 3031 Narmada Park Road, Ahmedabad, Gujarat 380001, India</x:v>
      </x:c>
      <x:c r="E58" s="9" t="str">
        <x:v>Aadhaar Number</x:v>
      </x:c>
      <x:c r="F58" s="9" t="str">
        <x:v>2100 0000 0568</x:v>
      </x:c>
      <x:c r="G58" s="9" t="str">
        <x:v>UIDAI Aadhaar number; unique identification number; Government of India</x:v>
      </x:c>
      <x:c r="H58" s="9" t="str">
        <x:v>India unique identification (Aadhaar) number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https://learn.microsoft.com/en-us/purview/sit-defn-india-unique-identification-number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Indian Aadhaar Card Numbers</x:v>
      </x:c>
      <x:c r="C59" s="9" t="str">
        <x:v>Karan Sahil Singh</x:v>
      </x:c>
      <x:c r="D59" s="9" t="str">
        <x:v>Flat 58, 3068 Peepal Park Road, Chennai, Tamil Nadu 600001, India</x:v>
      </x:c>
      <x:c r="E59" s="9" t="str">
        <x:v>Aadhaar Number</x:v>
      </x:c>
      <x:c r="F59" s="9" t="str">
        <x:v>2100 0000 0575</x:v>
      </x:c>
      <x:c r="G59" s="9" t="str">
        <x:v>UIDAI Aadhaar number; unique identification number; Government of India</x:v>
      </x:c>
      <x:c r="H59" s="9" t="str">
        <x:v>India unique identification (Aadhaar) number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https://learn.microsoft.com/en-us/purview/sit-defn-india-unique-identification-number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Indian Aadhaar Card Numbers</x:v>
      </x:c>
      <x:c r="C60" s="9" t="str">
        <x:v>Priya Karan Menon</x:v>
      </x:c>
      <x:c r="D60" s="9" t="str">
        <x:v>Flat 59, 3105 Saffron Park Road, Chandigarh, Chandigarh 160017, India</x:v>
      </x:c>
      <x:c r="E60" s="9" t="str">
        <x:v>Aadhaar Number</x:v>
      </x:c>
      <x:c r="F60" s="9" t="str">
        <x:v>2100 0000 0581</x:v>
      </x:c>
      <x:c r="G60" s="9" t="str">
        <x:v>UIDAI Aadhaar number; unique identification number; Government of India</x:v>
      </x:c>
      <x:c r="H60" s="9" t="str">
        <x:v>India unique identification (Aadhaar) number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https://learn.microsoft.com/en-us/purview/sit-defn-india-unique-identification-number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Indian Aadhaar Card Numbers</x:v>
      </x:c>
      <x:c r="C61" s="9" t="str">
        <x:v>Rahul Aditya Malhotra</x:v>
      </x:c>
      <x:c r="D61" s="9" t="str">
        <x:v>Flat 60, 3142 Yamuna Park Road, Jaipur, Rajasthan 302001, India</x:v>
      </x:c>
      <x:c r="E61" s="9" t="str">
        <x:v>Aadhaar Number</x:v>
      </x:c>
      <x:c r="F61" s="9" t="str">
        <x:v>2100 0000 0599</x:v>
      </x:c>
      <x:c r="G61" s="9" t="str">
        <x:v>UIDAI Aadhaar number; unique identification number; Government of India</x:v>
      </x:c>
      <x:c r="H61" s="9" t="str">
        <x:v>India unique identification (Aadhaar) number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https://learn.microsoft.com/en-us/purview/sit-defn-india-unique-identification-number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Indian Aadhaar Card Numbers</x:v>
      </x:c>
      <x:c r="C62" s="9" t="str">
        <x:v>Nisha Arjun Sethi</x:v>
      </x:c>
      <x:c r="D62" s="9" t="str">
        <x:v>Flat 61, 3179 Ashoka Vihar Road, New Delhi, Delhi 110001, India</x:v>
      </x:c>
      <x:c r="E62" s="9" t="str">
        <x:v>Aadhaar Number</x:v>
      </x:c>
      <x:c r="F62" s="9" t="str">
        <x:v>2100 0000 0608</x:v>
      </x:c>
      <x:c r="G62" s="9" t="str">
        <x:v>UIDAI Aadhaar number; unique identification number; Government of India</x:v>
      </x:c>
      <x:c r="H62" s="9" t="str">
        <x:v>India unique identification (Aadhaar) number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https://learn.microsoft.com/en-us/purview/sit-defn-india-unique-identification-number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Indian Aadhaar Card Numbers</x:v>
      </x:c>
      <x:c r="C63" s="9" t="str">
        <x:v>Vihaan Sahil Reddy</x:v>
      </x:c>
      <x:c r="D63" s="9" t="str">
        <x:v>Flat 62, 3216 Banyan Vihar Road, Hyderabad, Telangana 500001, India</x:v>
      </x:c>
      <x:c r="E63" s="9" t="str">
        <x:v>Aadhaar Number</x:v>
      </x:c>
      <x:c r="F63" s="9" t="str">
        <x:v>2100 0000 0612</x:v>
      </x:c>
      <x:c r="G63" s="9" t="str">
        <x:v>UIDAI Aadhaar number; unique identification number; Government of India</x:v>
      </x:c>
      <x:c r="H63" s="9" t="str">
        <x:v>India unique identification (Aadhaar) number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https://learn.microsoft.com/en-us/purview/sit-defn-india-unique-identification-number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Indian Aadhaar Card Numbers</x:v>
      </x:c>
      <x:c r="C64" s="9" t="str">
        <x:v>Kavya Karan Sharma</x:v>
      </x:c>
      <x:c r="D64" s="9" t="str">
        <x:v>Flat 63, 3253 Cauvery Vihar Road, Bengaluru, Karnataka 560001, India</x:v>
      </x:c>
      <x:c r="E64" s="9" t="str">
        <x:v>Aadhaar Number</x:v>
      </x:c>
      <x:c r="F64" s="9" t="str">
        <x:v>2100 0000 0620</x:v>
      </x:c>
      <x:c r="G64" s="9" t="str">
        <x:v>UIDAI Aadhaar number; unique identification number; Government of India</x:v>
      </x:c>
      <x:c r="H64" s="9" t="str">
        <x:v>India unique identification (Aadhaar) number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https://learn.microsoft.com/en-us/purview/sit-defn-india-unique-identification-number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Indian Aadhaar Card Numbers</x:v>
      </x:c>
      <x:c r="C65" s="9" t="str">
        <x:v>Aditya Neha Khanna</x:v>
      </x:c>
      <x:c r="D65" s="9" t="str">
        <x:v>Flat 64, 3290 Gulmohar Vihar Road, Lucknow, Uttar Pradesh 226001, India</x:v>
      </x:c>
      <x:c r="E65" s="9" t="str">
        <x:v>Aadhaar Number</x:v>
      </x:c>
      <x:c r="F65" s="9" t="str">
        <x:v>2100 0000 0631</x:v>
      </x:c>
      <x:c r="G65" s="9" t="str">
        <x:v>UIDAI Aadhaar number; unique identification number; Government of India</x:v>
      </x:c>
      <x:c r="H65" s="9" t="str">
        <x:v>India unique identification (Aadhaar) number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https://learn.microsoft.com/en-us/purview/sit-defn-india-unique-identification-number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Indian Aadhaar Card Numbers</x:v>
      </x:c>
      <x:c r="C66" s="9" t="str">
        <x:v>Meera Arjun Gupta</x:v>
      </x:c>
      <x:c r="D66" s="9" t="str">
        <x:v>Flat 65, 3327 Jasmine Vihar Road, Kolkata, West Bengal 700001, India</x:v>
      </x:c>
      <x:c r="E66" s="9" t="str">
        <x:v>Aadhaar Number</x:v>
      </x:c>
      <x:c r="F66" s="9" t="str">
        <x:v>2100 0000 0649</x:v>
      </x:c>
      <x:c r="G66" s="9" t="str">
        <x:v>UIDAI Aadhaar number; unique identification number; Government of India</x:v>
      </x:c>
      <x:c r="H66" s="9" t="str">
        <x:v>India unique identification (Aadhaar) number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https://learn.microsoft.com/en-us/purview/sit-defn-india-unique-identification-number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Indian Aadhaar Card Numbers</x:v>
      </x:c>
      <x:c r="C67" s="9" t="str">
        <x:v>Rohan Sahil Menon</x:v>
      </x:c>
      <x:c r="D67" s="9" t="str">
        <x:v>Flat 66, 3364 Kaveri Vihar Road, Kochi, Kerala 682001, India</x:v>
      </x:c>
      <x:c r="E67" s="9" t="str">
        <x:v>Aadhaar Number</x:v>
      </x:c>
      <x:c r="F67" s="9" t="str">
        <x:v>2100 0000 0654</x:v>
      </x:c>
      <x:c r="G67" s="9" t="str">
        <x:v>UIDAI Aadhaar number; unique identification number; Government of India</x:v>
      </x:c>
      <x:c r="H67" s="9" t="str">
        <x:v>India unique identification (Aadhaar) number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https://learn.microsoft.com/en-us/purview/sit-defn-india-unique-identification-number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Indian Aadhaar Card Numbers</x:v>
      </x:c>
      <x:c r="C68" s="9" t="str">
        <x:v>Ishita Karan Malhotra</x:v>
      </x:c>
      <x:c r="D68" s="9" t="str">
        <x:v>Flat 67, 3401 Lotus Vihar Road, Pune, Maharashtra 411001, India</x:v>
      </x:c>
      <x:c r="E68" s="9" t="str">
        <x:v>Aadhaar Number</x:v>
      </x:c>
      <x:c r="F68" s="9" t="str">
        <x:v>2100 0000 0665</x:v>
      </x:c>
      <x:c r="G68" s="9" t="str">
        <x:v>UIDAI Aadhaar number; unique identification number; Government of India</x:v>
      </x:c>
      <x:c r="H68" s="9" t="str">
        <x:v>India unique identification (Aadhaar) number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https://learn.microsoft.com/en-us/purview/sit-defn-india-unique-identification-number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Indian Aadhaar Card Numbers</x:v>
      </x:c>
      <x:c r="C69" s="9" t="str">
        <x:v>Kabir Aditya Sethi</x:v>
      </x:c>
      <x:c r="D69" s="9" t="str">
        <x:v>Flat 68, 3438 Mango Vihar Road, Mumbai, Maharashtra 400001, India</x:v>
      </x:c>
      <x:c r="E69" s="9" t="str">
        <x:v>Aadhaar Number</x:v>
      </x:c>
      <x:c r="F69" s="9" t="str">
        <x:v>2100 0000 0677</x:v>
      </x:c>
      <x:c r="G69" s="9" t="str">
        <x:v>UIDAI Aadhaar number; unique identification number; Government of India</x:v>
      </x:c>
      <x:c r="H69" s="9" t="str">
        <x:v>India unique identification (Aadhaar) number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https://learn.microsoft.com/en-us/purview/sit-defn-india-unique-identification-number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Indian Aadhaar Card Numbers</x:v>
      </x:c>
      <x:c r="C70" s="9" t="str">
        <x:v>Diya Arjun Joshi</x:v>
      </x:c>
      <x:c r="D70" s="9" t="str">
        <x:v>Flat 69, 3475 Narmada Vihar Road, Ahmedabad, Gujarat 380001, India</x:v>
      </x:c>
      <x:c r="E70" s="9" t="str">
        <x:v>Aadhaar Number</x:v>
      </x:c>
      <x:c r="F70" s="9" t="str">
        <x:v>2100 0000 0683</x:v>
      </x:c>
      <x:c r="G70" s="9" t="str">
        <x:v>UIDAI Aadhaar number; unique identification number; Government of India</x:v>
      </x:c>
      <x:c r="H70" s="9" t="str">
        <x:v>India unique identification (Aadhaar) number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https://learn.microsoft.com/en-us/purview/sit-defn-india-unique-identification-number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Indian Aadhaar Card Numbers</x:v>
      </x:c>
      <x:c r="C71" s="9" t="str">
        <x:v>Arjun Sahil Sharma</x:v>
      </x:c>
      <x:c r="D71" s="9" t="str">
        <x:v>Flat 70, 3512 Peepal Vihar Road, Chennai, Tamil Nadu 600001, India</x:v>
      </x:c>
      <x:c r="E71" s="9" t="str">
        <x:v>Aadhaar Number</x:v>
      </x:c>
      <x:c r="F71" s="9" t="str">
        <x:v>2100 0000 0696</x:v>
      </x:c>
      <x:c r="G71" s="9" t="str">
        <x:v>UIDAI Aadhaar number; unique identification number; Government of India</x:v>
      </x:c>
      <x:c r="H71" s="9" t="str">
        <x:v>India unique identification (Aadhaar) number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https://learn.microsoft.com/en-us/purview/sit-defn-india-unique-identification-number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Indian Aadhaar Card Numbers</x:v>
      </x:c>
      <x:c r="C72" s="9" t="str">
        <x:v>Ananya Karan Khanna</x:v>
      </x:c>
      <x:c r="D72" s="9" t="str">
        <x:v>Flat 71, 3549 Saffron Vihar Road, Chandigarh, Chandigarh 160017, India</x:v>
      </x:c>
      <x:c r="E72" s="9" t="str">
        <x:v>Aadhaar Number</x:v>
      </x:c>
      <x:c r="F72" s="9" t="str">
        <x:v>2100 0000 0704</x:v>
      </x:c>
      <x:c r="G72" s="9" t="str">
        <x:v>UIDAI Aadhaar number; unique identification number; Government of India</x:v>
      </x:c>
      <x:c r="H72" s="9" t="str">
        <x:v>India unique identification (Aadhaar) number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https://learn.microsoft.com/en-us/purview/sit-defn-india-unique-identification-number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Indian Aadhaar Card Numbers</x:v>
      </x:c>
      <x:c r="C73" s="9" t="str">
        <x:v>Vivaan Aditya Gupta</x:v>
      </x:c>
      <x:c r="D73" s="9" t="str">
        <x:v>Flat 72, 3586 Yamuna Vihar Road, Jaipur, Rajasthan 302001, India</x:v>
      </x:c>
      <x:c r="E73" s="9" t="str">
        <x:v>Aadhaar Number</x:v>
      </x:c>
      <x:c r="F73" s="9" t="str">
        <x:v>2100 0000 0715</x:v>
      </x:c>
      <x:c r="G73" s="9" t="str">
        <x:v>UIDAI Aadhaar number; unique identification number; Government of India</x:v>
      </x:c>
      <x:c r="H73" s="9" t="str">
        <x:v>India unique identification (Aadhaar) number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https://learn.microsoft.com/en-us/purview/sit-defn-india-unique-identification-number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Indian Aadhaar Card Numbers</x:v>
      </x:c>
      <x:c r="C74" s="9" t="str">
        <x:v>Aadhya Arjun Saxena</x:v>
      </x:c>
      <x:c r="D74" s="9" t="str">
        <x:v>Flat 1, 3623 Ashoka View Road, New Delhi, Delhi 110001, India</x:v>
      </x:c>
      <x:c r="E74" s="9" t="str">
        <x:v>Aadhaar Number</x:v>
      </x:c>
      <x:c r="F74" s="9" t="str">
        <x:v>2100 0000 0727</x:v>
      </x:c>
      <x:c r="G74" s="9" t="str">
        <x:v>UIDAI Aadhaar number; unique identification number; Government of India</x:v>
      </x:c>
      <x:c r="H74" s="9" t="str">
        <x:v>India unique identification (Aadhaar) number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https://learn.microsoft.com/en-us/purview/sit-defn-india-unique-identification-number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Indian Aadhaar Card Numbers</x:v>
      </x:c>
      <x:c r="C75" s="9" t="str">
        <x:v>Aarav Sahil Malhotra</x:v>
      </x:c>
      <x:c r="D75" s="9" t="str">
        <x:v>Flat 2, 3660 Banyan View Road, Hyderabad, Telangana 500001, India</x:v>
      </x:c>
      <x:c r="E75" s="9" t="str">
        <x:v>Aadhaar Number</x:v>
      </x:c>
      <x:c r="F75" s="9" t="str">
        <x:v>2100 0000 0736</x:v>
      </x:c>
      <x:c r="G75" s="9" t="str">
        <x:v>UIDAI Aadhaar number; unique identification number; Government of India</x:v>
      </x:c>
      <x:c r="H75" s="9" t="str">
        <x:v>India unique identification (Aadhaar) number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https://learn.microsoft.com/en-us/purview/sit-defn-india-unique-identification-number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Indian Aadhaar Card Numbers</x:v>
      </x:c>
      <x:c r="C76" s="9" t="str">
        <x:v>Simran Priya Sethi</x:v>
      </x:c>
      <x:c r="D76" s="9" t="str">
        <x:v>Flat 3, 3697 Cauvery View Road, Bengaluru, Karnataka 560001, India</x:v>
      </x:c>
      <x:c r="E76" s="9" t="str">
        <x:v>Aadhaar Number</x:v>
      </x:c>
      <x:c r="F76" s="9" t="str">
        <x:v>2100 0000 0743</x:v>
      </x:c>
      <x:c r="G76" s="9" t="str">
        <x:v>UIDAI Aadhaar number; unique identification number; Government of India</x:v>
      </x:c>
      <x:c r="H76" s="9" t="str">
        <x:v>India unique identification (Aadhaar) number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https://learn.microsoft.com/en-us/purview/sit-defn-india-unique-identification-number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Indian Aadhaar Card Numbers</x:v>
      </x:c>
      <x:c r="C77" s="9" t="str">
        <x:v>Sahil Meera Joshi</x:v>
      </x:c>
      <x:c r="D77" s="9" t="str">
        <x:v>Flat 4, 3734 Gulmohar View Road, Lucknow, Uttar Pradesh 226001, India</x:v>
      </x:c>
      <x:c r="E77" s="9" t="str">
        <x:v>Aadhaar Number</x:v>
      </x:c>
      <x:c r="F77" s="9" t="str">
        <x:v>2100 0000 0758</x:v>
      </x:c>
      <x:c r="G77" s="9" t="str">
        <x:v>UIDAI Aadhaar number; unique identification number; Government of India</x:v>
      </x:c>
      <x:c r="H77" s="9" t="str">
        <x:v>India unique identification (Aadhaar) number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https://learn.microsoft.com/en-us/purview/sit-defn-india-unique-identification-number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Indian Aadhaar Card Numbers</x:v>
      </x:c>
      <x:c r="C78" s="9" t="str">
        <x:v>Tara Ananya Verma</x:v>
      </x:c>
      <x:c r="D78" s="9" t="str">
        <x:v>Flat 5, 3771 Jasmine View Road, Kolkata, West Bengal 700001, India</x:v>
      </x:c>
      <x:c r="E78" s="9" t="str">
        <x:v>Aadhaar Number</x:v>
      </x:c>
      <x:c r="F78" s="9" t="str">
        <x:v>2100 0000 0762</x:v>
      </x:c>
      <x:c r="G78" s="9" t="str">
        <x:v>UIDAI Aadhaar number; unique identification number; Government of India</x:v>
      </x:c>
      <x:c r="H78" s="9" t="str">
        <x:v>India unique identification (Aadhaar) number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https://learn.microsoft.com/en-us/purview/sit-defn-india-unique-identification-number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Indian Aadhaar Card Numbers</x:v>
      </x:c>
      <x:c r="C79" s="9" t="str">
        <x:v>Dev Tara Khanna</x:v>
      </x:c>
      <x:c r="D79" s="9" t="str">
        <x:v>Flat 6, 3808 Kaveri View Road, Kochi, Kerala 682001, India</x:v>
      </x:c>
      <x:c r="E79" s="9" t="str">
        <x:v>Aadhaar Number</x:v>
      </x:c>
      <x:c r="F79" s="9" t="str">
        <x:v>2100 0000 0770</x:v>
      </x:c>
      <x:c r="G79" s="9" t="str">
        <x:v>UIDAI Aadhaar number; unique identification number; Government of India</x:v>
      </x:c>
      <x:c r="H79" s="9" t="str">
        <x:v>India unique identification (Aadhaar) number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https://learn.microsoft.com/en-us/purview/sit-defn-india-unique-identification-number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Indian Aadhaar Card Numbers</x:v>
      </x:c>
      <x:c r="C80" s="9" t="str">
        <x:v>Riya Priya Gupta</x:v>
      </x:c>
      <x:c r="D80" s="9" t="str">
        <x:v>Flat 7, 3845 Lotus View Road, Pune, Maharashtra 411001, India</x:v>
      </x:c>
      <x:c r="E80" s="9" t="str">
        <x:v>Aadhaar Number</x:v>
      </x:c>
      <x:c r="F80" s="9" t="str">
        <x:v>2100 0000 0789</x:v>
      </x:c>
      <x:c r="G80" s="9" t="str">
        <x:v>UIDAI Aadhaar number; unique identification number; Government of India</x:v>
      </x:c>
      <x:c r="H80" s="9" t="str">
        <x:v>India unique identification (Aadhaar) number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https://learn.microsoft.com/en-us/purview/sit-defn-india-unique-identification-number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Indian Aadhaar Card Numbers</x:v>
      </x:c>
      <x:c r="C81" s="9" t="str">
        <x:v>Aman Meera Saxena</x:v>
      </x:c>
      <x:c r="D81" s="9" t="str">
        <x:v>Flat 8, 3882 Mango View Road, Mumbai, Maharashtra 400001, India</x:v>
      </x:c>
      <x:c r="E81" s="9" t="str">
        <x:v>Aadhaar Number</x:v>
      </x:c>
      <x:c r="F81" s="9" t="str">
        <x:v>2100 0000 0791</x:v>
      </x:c>
      <x:c r="G81" s="9" t="str">
        <x:v>UIDAI Aadhaar number; unique identification number; Government of India</x:v>
      </x:c>
      <x:c r="H81" s="9" t="str">
        <x:v>India unique identification (Aadhaar) number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https://learn.microsoft.com/en-us/purview/sit-defn-india-unique-identification-number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Indian Aadhaar Card Numbers</x:v>
      </x:c>
      <x:c r="C82" s="9" t="str">
        <x:v>Neha Ananya Iyer</x:v>
      </x:c>
      <x:c r="D82" s="9" t="str">
        <x:v>Flat 9, 3919 Narmada View Road, Ahmedabad, Gujarat 380001, India</x:v>
      </x:c>
      <x:c r="E82" s="9" t="str">
        <x:v>Aadhaar Number</x:v>
      </x:c>
      <x:c r="F82" s="9" t="str">
        <x:v>2100 0000 0801</x:v>
      </x:c>
      <x:c r="G82" s="9" t="str">
        <x:v>UIDAI Aadhaar number; unique identification number; Government of India</x:v>
      </x:c>
      <x:c r="H82" s="9" t="str">
        <x:v>India unique identification (Aadhaar) number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https://learn.microsoft.com/en-us/purview/sit-defn-india-unique-identification-number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Indian Aadhaar Card Numbers</x:v>
      </x:c>
      <x:c r="C83" s="9" t="str">
        <x:v>Karan Tara Sethi</x:v>
      </x:c>
      <x:c r="D83" s="9" t="str">
        <x:v>Flat 10, 3956 Peepal View Road, Chennai, Tamil Nadu 600001, India</x:v>
      </x:c>
      <x:c r="E83" s="9" t="str">
        <x:v>Aadhaar Number</x:v>
      </x:c>
      <x:c r="F83" s="9" t="str">
        <x:v>2100 0000 0817</x:v>
      </x:c>
      <x:c r="G83" s="9" t="str">
        <x:v>UIDAI Aadhaar number; unique identification number; Government of India</x:v>
      </x:c>
      <x:c r="H83" s="9" t="str">
        <x:v>India unique identification (Aadhaar) number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https://learn.microsoft.com/en-us/purview/sit-defn-india-unique-identification-number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Indian Aadhaar Card Numbers</x:v>
      </x:c>
      <x:c r="C84" s="9" t="str">
        <x:v>Priya Sahil Joshi</x:v>
      </x:c>
      <x:c r="D84" s="9" t="str">
        <x:v>Flat 11, 3993 Saffron View Road, Chandigarh, Chandigarh 160017, India</x:v>
      </x:c>
      <x:c r="E84" s="9" t="str">
        <x:v>Aadhaar Number</x:v>
      </x:c>
      <x:c r="F84" s="9" t="str">
        <x:v>2100 0000 0829</x:v>
      </x:c>
      <x:c r="G84" s="9" t="str">
        <x:v>UIDAI Aadhaar number; unique identification number; Government of India</x:v>
      </x:c>
      <x:c r="H84" s="9" t="str">
        <x:v>India unique identification (Aadhaar) number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https://learn.microsoft.com/en-us/purview/sit-defn-india-unique-identification-number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Indian Aadhaar Card Numbers</x:v>
      </x:c>
      <x:c r="C85" s="9" t="str">
        <x:v>Rahul Meera Verma</x:v>
      </x:c>
      <x:c r="D85" s="9" t="str">
        <x:v>Flat 12, 4030 Yamuna View Road, Jaipur, Rajasthan 302001, India</x:v>
      </x:c>
      <x:c r="E85" s="9" t="str">
        <x:v>Aadhaar Number</x:v>
      </x:c>
      <x:c r="F85" s="9" t="str">
        <x:v>2100 0000 0838</x:v>
      </x:c>
      <x:c r="G85" s="9" t="str">
        <x:v>UIDAI Aadhaar number; unique identification number; Government of India</x:v>
      </x:c>
      <x:c r="H85" s="9" t="str">
        <x:v>India unique identification (Aadhaar) number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https://learn.microsoft.com/en-us/purview/sit-defn-india-unique-identification-number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Indian Aadhaar Card Numbers</x:v>
      </x:c>
      <x:c r="C86" s="9" t="str">
        <x:v>Nisha Ananya Bhatia</x:v>
      </x:c>
      <x:c r="D86" s="9" t="str">
        <x:v>Flat 13, 4067 Ashoka Colony Road, New Delhi, Delhi 110001, India</x:v>
      </x:c>
      <x:c r="E86" s="9" t="str">
        <x:v>Aadhaar Number</x:v>
      </x:c>
      <x:c r="F86" s="9" t="str">
        <x:v>2100 0000 0840</x:v>
      </x:c>
      <x:c r="G86" s="9" t="str">
        <x:v>UIDAI Aadhaar number; unique identification number; Government of India</x:v>
      </x:c>
      <x:c r="H86" s="9" t="str">
        <x:v>India unique identification (Aadhaar) number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https://learn.microsoft.com/en-us/purview/sit-defn-india-unique-identification-number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Indian Aadhaar Card Numbers</x:v>
      </x:c>
      <x:c r="C87" s="9" t="str">
        <x:v>Vihaan Tara Gupta</x:v>
      </x:c>
      <x:c r="D87" s="9" t="str">
        <x:v>Flat 14, 4104 Banyan Colony Road, Hyderabad, Telangana 500001, India</x:v>
      </x:c>
      <x:c r="E87" s="9" t="str">
        <x:v>Aadhaar Number</x:v>
      </x:c>
      <x:c r="F87" s="9" t="str">
        <x:v>2100 0000 0855</x:v>
      </x:c>
      <x:c r="G87" s="9" t="str">
        <x:v>UIDAI Aadhaar number; unique identification number; Government of India</x:v>
      </x:c>
      <x:c r="H87" s="9" t="str">
        <x:v>India unique identification (Aadhaar) number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https://learn.microsoft.com/en-us/purview/sit-defn-india-unique-identification-number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Indian Aadhaar Card Numbers</x:v>
      </x:c>
      <x:c r="C88" s="9" t="str">
        <x:v>Kavya Priya Saxena</x:v>
      </x:c>
      <x:c r="D88" s="9" t="str">
        <x:v>Flat 15, 4141 Cauvery Colony Road, Bengaluru, Karnataka 560001, India</x:v>
      </x:c>
      <x:c r="E88" s="9" t="str">
        <x:v>Aadhaar Number</x:v>
      </x:c>
      <x:c r="F88" s="9" t="str">
        <x:v>2100 0000 0864</x:v>
      </x:c>
      <x:c r="G88" s="9" t="str">
        <x:v>UIDAI Aadhaar number; unique identification number; Government of India</x:v>
      </x:c>
      <x:c r="H88" s="9" t="str">
        <x:v>India unique identification (Aadhaar) number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https://learn.microsoft.com/en-us/purview/sit-defn-india-unique-identification-number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Indian Aadhaar Card Numbers</x:v>
      </x:c>
      <x:c r="C89" s="9" t="str">
        <x:v>Aditya Meera Iyer</x:v>
      </x:c>
      <x:c r="D89" s="9" t="str">
        <x:v>Flat 16, 4178 Gulmohar Colony Road, Lucknow, Uttar Pradesh 226001, India</x:v>
      </x:c>
      <x:c r="E89" s="9" t="str">
        <x:v>Aadhaar Number</x:v>
      </x:c>
      <x:c r="F89" s="9" t="str">
        <x:v>2100 0000 0872</x:v>
      </x:c>
      <x:c r="G89" s="9" t="str">
        <x:v>UIDAI Aadhaar number; unique identification number; Government of India</x:v>
      </x:c>
      <x:c r="H89" s="9" t="str">
        <x:v>India unique identification (Aadhaar) number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https://learn.microsoft.com/en-us/purview/sit-defn-india-unique-identification-number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Indian Aadhaar Card Numbers</x:v>
      </x:c>
      <x:c r="C90" s="9" t="str">
        <x:v>Meera Ananya Arora</x:v>
      </x:c>
      <x:c r="D90" s="9" t="str">
        <x:v>Flat 17, 4215 Jasmine Colony Road, Kolkata, West Bengal 700001, India</x:v>
      </x:c>
      <x:c r="E90" s="9" t="str">
        <x:v>Aadhaar Number</x:v>
      </x:c>
      <x:c r="F90" s="9" t="str">
        <x:v>2100 0000 0886</x:v>
      </x:c>
      <x:c r="G90" s="9" t="str">
        <x:v>UIDAI Aadhaar number; unique identification number; Government of India</x:v>
      </x:c>
      <x:c r="H90" s="9" t="str">
        <x:v>India unique identification (Aadhaar) number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https://learn.microsoft.com/en-us/purview/sit-defn-india-unique-identification-number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Indian Aadhaar Card Numbers</x:v>
      </x:c>
      <x:c r="C91" s="9" t="str">
        <x:v>Rohan Tara Joshi</x:v>
      </x:c>
      <x:c r="D91" s="9" t="str">
        <x:v>Flat 18, 4252 Kaveri Colony Road, Kochi, Kerala 682001, India</x:v>
      </x:c>
      <x:c r="E91" s="9" t="str">
        <x:v>Aadhaar Number</x:v>
      </x:c>
      <x:c r="F91" s="9" t="str">
        <x:v>2100 0000 0893</x:v>
      </x:c>
      <x:c r="G91" s="9" t="str">
        <x:v>UIDAI Aadhaar number; unique identification number; Government of India</x:v>
      </x:c>
      <x:c r="H91" s="9" t="str">
        <x:v>India unique identification (Aadhaar) number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https://learn.microsoft.com/en-us/purview/sit-defn-india-unique-identification-number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Indian Aadhaar Card Numbers</x:v>
      </x:c>
      <x:c r="C92" s="9" t="str">
        <x:v>Ishita Priya Verma</x:v>
      </x:c>
      <x:c r="D92" s="9" t="str">
        <x:v>Flat 19, 4289 Lotus Colony Road, Pune, Maharashtra 411001, India</x:v>
      </x:c>
      <x:c r="E92" s="9" t="str">
        <x:v>Aadhaar Number</x:v>
      </x:c>
      <x:c r="F92" s="9" t="str">
        <x:v>2100 0000 0903</x:v>
      </x:c>
      <x:c r="G92" s="9" t="str">
        <x:v>UIDAI Aadhaar number; unique identification number; Government of India</x:v>
      </x:c>
      <x:c r="H92" s="9" t="str">
        <x:v>India unique identification (Aadhaar) number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https://learn.microsoft.com/en-us/purview/sit-defn-india-unique-identification-number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Indian Aadhaar Card Numbers</x:v>
      </x:c>
      <x:c r="C93" s="9" t="str">
        <x:v>Kabir Meera Bhatia</x:v>
      </x:c>
      <x:c r="D93" s="9" t="str">
        <x:v>Flat 20, 4326 Mango Colony Road, Mumbai, Maharashtra 400001, India</x:v>
      </x:c>
      <x:c r="E93" s="9" t="str">
        <x:v>Aadhaar Number</x:v>
      </x:c>
      <x:c r="F93" s="9" t="str">
        <x:v>2100 0000 0919</x:v>
      </x:c>
      <x:c r="G93" s="9" t="str">
        <x:v>UIDAI Aadhaar number; unique identification number; Government of India</x:v>
      </x:c>
      <x:c r="H93" s="9" t="str">
        <x:v>India unique identification (Aadhaar) number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https://learn.microsoft.com/en-us/purview/sit-defn-india-unique-identification-number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Indian Aadhaar Card Numbers</x:v>
      </x:c>
      <x:c r="C94" s="9" t="str">
        <x:v>Diya Ananya Mehta</x:v>
      </x:c>
      <x:c r="D94" s="9" t="str">
        <x:v>Flat 21, 4363 Narmada Colony Road, Ahmedabad, Gujarat 380001, India</x:v>
      </x:c>
      <x:c r="E94" s="9" t="str">
        <x:v>Aadhaar Number</x:v>
      </x:c>
      <x:c r="F94" s="9" t="str">
        <x:v>2100 0000 0926</x:v>
      </x:c>
      <x:c r="G94" s="9" t="str">
        <x:v>UIDAI Aadhaar number; unique identification number; Government of India</x:v>
      </x:c>
      <x:c r="H94" s="9" t="str">
        <x:v>India unique identification (Aadhaar) number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https://learn.microsoft.com/en-us/purview/sit-defn-india-unique-identification-number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Indian Aadhaar Card Numbers</x:v>
      </x:c>
      <x:c r="C95" s="9" t="str">
        <x:v>Arjun Tara Saxena</x:v>
      </x:c>
      <x:c r="D95" s="9" t="str">
        <x:v>Flat 22, 4400 Peepal Colony Road, Chennai, Tamil Nadu 600001, India</x:v>
      </x:c>
      <x:c r="E95" s="9" t="str">
        <x:v>Aadhaar Number</x:v>
      </x:c>
      <x:c r="F95" s="9" t="str">
        <x:v>2100 0000 0935</x:v>
      </x:c>
      <x:c r="G95" s="9" t="str">
        <x:v>UIDAI Aadhaar number; unique identification number; Government of India</x:v>
      </x:c>
      <x:c r="H95" s="9" t="str">
        <x:v>India unique identification (Aadhaar) number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https://learn.microsoft.com/en-us/purview/sit-defn-india-unique-identification-number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Indian Aadhaar Card Numbers</x:v>
      </x:c>
      <x:c r="C96" s="9" t="str">
        <x:v>Ananya Priya Iyer</x:v>
      </x:c>
      <x:c r="D96" s="9" t="str">
        <x:v>Flat 23, 4437 Saffron Colony Road, Chandigarh, Chandigarh 160017, India</x:v>
      </x:c>
      <x:c r="E96" s="9" t="str">
        <x:v>Aadhaar Number</x:v>
      </x:c>
      <x:c r="F96" s="9" t="str">
        <x:v>2100 0000 0942</x:v>
      </x:c>
      <x:c r="G96" s="9" t="str">
        <x:v>UIDAI Aadhaar number; unique identification number; Government of India</x:v>
      </x:c>
      <x:c r="H96" s="9" t="str">
        <x:v>India unique identification (Aadhaar) number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https://learn.microsoft.com/en-us/purview/sit-defn-india-unique-identification-number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Indian Aadhaar Card Numbers</x:v>
      </x:c>
      <x:c r="C97" s="9" t="str">
        <x:v>Vivaan Meera Arora</x:v>
      </x:c>
      <x:c r="D97" s="9" t="str">
        <x:v>Flat 24, 4474 Yamuna Colony Road, Jaipur, Rajasthan 302001, India</x:v>
      </x:c>
      <x:c r="E97" s="9" t="str">
        <x:v>Aadhaar Number</x:v>
      </x:c>
      <x:c r="F97" s="9" t="str">
        <x:v>2100 0000 0957</x:v>
      </x:c>
      <x:c r="G97" s="9" t="str">
        <x:v>UIDAI Aadhaar number; unique identification number; Government of India</x:v>
      </x:c>
      <x:c r="H97" s="9" t="str">
        <x:v>India unique identification (Aadhaar) number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https://learn.microsoft.com/en-us/purview/sit-defn-india-unique-identification-number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Indian Aadhaar Card Numbers</x:v>
      </x:c>
      <x:c r="C98" s="9" t="str">
        <x:v>Aadhya Ananya Bose</x:v>
      </x:c>
      <x:c r="D98" s="9" t="str">
        <x:v>Flat 25, 4511 Ashoka Residency Road, New Delhi, Delhi 110001, India</x:v>
      </x:c>
      <x:c r="E98" s="9" t="str">
        <x:v>Aadhaar Number</x:v>
      </x:c>
      <x:c r="F98" s="9" t="str">
        <x:v>2100 0000 0961</x:v>
      </x:c>
      <x:c r="G98" s="9" t="str">
        <x:v>UIDAI Aadhaar number; unique identification number; Government of India</x:v>
      </x:c>
      <x:c r="H98" s="9" t="str">
        <x:v>India unique identification (Aadhaar) number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https://learn.microsoft.com/en-us/purview/sit-defn-india-unique-identification-number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Indian Aadhaar Card Numbers</x:v>
      </x:c>
      <x:c r="C99" s="9" t="str">
        <x:v>Aarav Tara Verma</x:v>
      </x:c>
      <x:c r="D99" s="9" t="str">
        <x:v>Flat 26, 4548 Banyan Residency Road, Hyderabad, Telangana 500001, India</x:v>
      </x:c>
      <x:c r="E99" s="9" t="str">
        <x:v>Aadhaar Number</x:v>
      </x:c>
      <x:c r="F99" s="9" t="str">
        <x:v>2100 0000 0974</x:v>
      </x:c>
      <x:c r="G99" s="9" t="str">
        <x:v>UIDAI Aadhaar number; unique identification number; Government of India</x:v>
      </x:c>
      <x:c r="H99" s="9" t="str">
        <x:v>India unique identification (Aadhaar) number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https://learn.microsoft.com/en-us/purview/sit-defn-india-unique-identification-number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Indian Aadhaar Card Numbers</x:v>
      </x:c>
      <x:c r="C100" s="9" t="str">
        <x:v>Simran Rahul Bhatia</x:v>
      </x:c>
      <x:c r="D100" s="9" t="str">
        <x:v>Flat 27, 4585 Cauvery Residency Road, Bengaluru, Karnataka 560001, India</x:v>
      </x:c>
      <x:c r="E100" s="9" t="str">
        <x:v>Aadhaar Number</x:v>
      </x:c>
      <x:c r="F100" s="9" t="str">
        <x:v>2100 0000 0988</x:v>
      </x:c>
      <x:c r="G100" s="9" t="str">
        <x:v>UIDAI Aadhaar number; unique identification number; Government of India</x:v>
      </x:c>
      <x:c r="H100" s="9" t="str">
        <x:v>India unique identification (Aadhaar) number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https://learn.microsoft.com/en-us/purview/sit-defn-india-unique-identification-number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Indian Aadhaar Card Numbers</x:v>
      </x:c>
      <x:c r="C101" s="9" t="str">
        <x:v>Sahil Rohan Mehta</x:v>
      </x:c>
      <x:c r="D101" s="9" t="str">
        <x:v>Flat 28, 4622 Gulmohar Residency Road, Lucknow, Uttar Pradesh 226001, India</x:v>
      </x:c>
      <x:c r="E101" s="9" t="str">
        <x:v>Aadhaar Number</x:v>
      </x:c>
      <x:c r="F101" s="9" t="str">
        <x:v>2100 0000 0990</x:v>
      </x:c>
      <x:c r="G101" s="9" t="str">
        <x:v>UIDAI Aadhaar number; unique identification number; Government of India</x:v>
      </x:c>
      <x:c r="H101" s="9" t="str">
        <x:v>India unique identification (Aadhaar) number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https://learn.microsoft.com/en-us/purview/sit-defn-india-unique-identification-number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Indian Aadhaar Card Numbers</x:v>
      </x:c>
      <x:c r="C102" s="9" t="str">
        <x:v>Tara Vivaan Agarwal</x:v>
      </x:c>
      <x:c r="D102" s="9" t="str">
        <x:v>Flat 29, 4659 Jasmine Residency Road, Kolkata, West Bengal 700001, India</x:v>
      </x:c>
      <x:c r="E102" s="9" t="str">
        <x:v>Aadhaar Number</x:v>
      </x:c>
      <x:c r="F102" s="9" t="str">
        <x:v>2100 0000 1006</x:v>
      </x:c>
      <x:c r="G102" s="9" t="str">
        <x:v>UIDAI Aadhaar number; unique identification number; Government of India</x:v>
      </x:c>
      <x:c r="H102" s="9" t="str">
        <x:v>India unique identification (Aadhaar) number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https://learn.microsoft.com/en-us/purview/sit-defn-india-unique-identification-number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Indian Aadhaar Card Numbers</x:v>
      </x:c>
      <x:c r="C103" s="9" t="str">
        <x:v>Dev Ananya Iyer</x:v>
      </x:c>
      <x:c r="D103" s="9" t="str">
        <x:v>Flat 30, 4696 Kaveri Residency Road, Kochi, Kerala 682001, India</x:v>
      </x:c>
      <x:c r="E103" s="9" t="str">
        <x:v>Aadhaar Number</x:v>
      </x:c>
      <x:c r="F103" s="9" t="str">
        <x:v>2100 0000 1010</x:v>
      </x:c>
      <x:c r="G103" s="9" t="str">
        <x:v>UIDAI Aadhaar number; unique identification number; Government of India</x:v>
      </x:c>
      <x:c r="H103" s="9" t="str">
        <x:v>India unique identification (Aadhaar) number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https://learn.microsoft.com/en-us/purview/sit-defn-india-unique-identification-number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Indian Aadhaar Card Numbers</x:v>
      </x:c>
      <x:c r="C104" s="9" t="str">
        <x:v>Riya Rahul Arora</x:v>
      </x:c>
      <x:c r="D104" s="9" t="str">
        <x:v>Flat 31, 4733 Lotus Residency Road, Pune, Maharashtra 411001, India</x:v>
      </x:c>
      <x:c r="E104" s="9" t="str">
        <x:v>Aadhaar Number</x:v>
      </x:c>
      <x:c r="F104" s="9" t="str">
        <x:v>2100 0000 1023</x:v>
      </x:c>
      <x:c r="G104" s="9" t="str">
        <x:v>UIDAI Aadhaar number; unique identification number; Government of India</x:v>
      </x:c>
      <x:c r="H104" s="9" t="str">
        <x:v>India unique identification (Aadhaar) number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https://learn.microsoft.com/en-us/purview/sit-defn-india-unique-identification-number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Indian Aadhaar Card Numbers</x:v>
      </x:c>
      <x:c r="C105" s="9" t="str">
        <x:v>Aman Rohan Bose</x:v>
      </x:c>
      <x:c r="D105" s="9" t="str">
        <x:v>Flat 32, 4770 Mango Residency Road, Mumbai, Maharashtra 400001, India</x:v>
      </x:c>
      <x:c r="E105" s="9" t="str">
        <x:v>Aadhaar Number</x:v>
      </x:c>
      <x:c r="F105" s="9" t="str">
        <x:v>2100 0000 1034</x:v>
      </x:c>
      <x:c r="G105" s="9" t="str">
        <x:v>UIDAI Aadhaar number; unique identification number; Government of India</x:v>
      </x:c>
      <x:c r="H105" s="9" t="str">
        <x:v>India unique identification (Aadhaar) number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https://learn.microsoft.com/en-us/purview/sit-defn-india-unique-identification-number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Indian Aadhaar Card Numbers</x:v>
      </x:c>
      <x:c r="C106" s="9" t="str">
        <x:v>Neha Vivaan Patel</x:v>
      </x:c>
      <x:c r="D106" s="9" t="str">
        <x:v>Flat 33, 4807 Narmada Residency Road, Ahmedabad, Gujarat 380001, India</x:v>
      </x:c>
      <x:c r="E106" s="9" t="str">
        <x:v>Aadhaar Number</x:v>
      </x:c>
      <x:c r="F106" s="9" t="str">
        <x:v>2100 0000 1047</x:v>
      </x:c>
      <x:c r="G106" s="9" t="str">
        <x:v>UIDAI Aadhaar number; unique identification number; Government of India</x:v>
      </x:c>
      <x:c r="H106" s="9" t="str">
        <x:v>India unique identification (Aadhaar) number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https://learn.microsoft.com/en-us/purview/sit-defn-india-unique-identification-number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Indian Aadhaar Card Numbers</x:v>
      </x:c>
      <x:c r="C107" s="9" t="str">
        <x:v>Karan Dev Bhatia</x:v>
      </x:c>
      <x:c r="D107" s="9" t="str">
        <x:v>Flat 34, 4844 Peepal Residency Road, Chennai, Tamil Nadu 600001, India</x:v>
      </x:c>
      <x:c r="E107" s="9" t="str">
        <x:v>Aadhaar Number</x:v>
      </x:c>
      <x:c r="F107" s="9" t="str">
        <x:v>2100 0000 1052</x:v>
      </x:c>
      <x:c r="G107" s="9" t="str">
        <x:v>UIDAI Aadhaar number; unique identification number; Government of India</x:v>
      </x:c>
      <x:c r="H107" s="9" t="str">
        <x:v>India unique identification (Aadhaar) number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https://learn.microsoft.com/en-us/purview/sit-defn-india-unique-identification-number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Indian Aadhaar Card Numbers</x:v>
      </x:c>
      <x:c r="C108" s="9" t="str">
        <x:v>Priya Rahul Mehta</x:v>
      </x:c>
      <x:c r="D108" s="9" t="str">
        <x:v>Flat 35, 4881 Saffron Residency Road, Chandigarh, Chandigarh 160017, India</x:v>
      </x:c>
      <x:c r="E108" s="9" t="str">
        <x:v>Aadhaar Number</x:v>
      </x:c>
      <x:c r="F108" s="9" t="str">
        <x:v>2100 0000 1068</x:v>
      </x:c>
      <x:c r="G108" s="9" t="str">
        <x:v>UIDAI Aadhaar number; unique identification number; Government of India</x:v>
      </x:c>
      <x:c r="H108" s="9" t="str">
        <x:v>India unique identification (Aadhaar) number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https://learn.microsoft.com/en-us/purview/sit-defn-india-unique-identification-number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Indian Aadhaar Card Numbers</x:v>
      </x:c>
      <x:c r="C109" s="9" t="str">
        <x:v>Rahul Rohan Agarwal</x:v>
      </x:c>
      <x:c r="D109" s="9" t="str">
        <x:v>Flat 36, 4918 Yamuna Residency Road, Jaipur, Rajasthan 302001, India</x:v>
      </x:c>
      <x:c r="E109" s="9" t="str">
        <x:v>Aadhaar Number</x:v>
      </x:c>
      <x:c r="F109" s="9" t="str">
        <x:v>2100 0000 1075</x:v>
      </x:c>
      <x:c r="G109" s="9" t="str">
        <x:v>UIDAI Aadhaar number; unique identification number; Government of India</x:v>
      </x:c>
      <x:c r="H109" s="9" t="str">
        <x:v>India unique identification (Aadhaar) number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https://learn.microsoft.com/en-us/purview/sit-defn-india-unique-identification-number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Indian Aadhaar Card Numbers</x:v>
      </x:c>
      <x:c r="C110" s="9" t="str">
        <x:v>Nisha Vivaan Nair</x:v>
      </x:c>
      <x:c r="D110" s="9" t="str">
        <x:v>Flat 37, 4955 Ashoka Square Road, New Delhi, Delhi 110001, India</x:v>
      </x:c>
      <x:c r="E110" s="9" t="str">
        <x:v>Aadhaar Number</x:v>
      </x:c>
      <x:c r="F110" s="9" t="str">
        <x:v>2100 0000 1081</x:v>
      </x:c>
      <x:c r="G110" s="9" t="str">
        <x:v>UIDAI Aadhaar number; unique identification number; Government of India</x:v>
      </x:c>
      <x:c r="H110" s="9" t="str">
        <x:v>India unique identification (Aadhaar) number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https://learn.microsoft.com/en-us/purview/sit-defn-india-unique-identification-number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Indian Aadhaar Card Numbers</x:v>
      </x:c>
      <x:c r="C111" s="9" t="str">
        <x:v>Vihaan Dev Arora</x:v>
      </x:c>
      <x:c r="D111" s="9" t="str">
        <x:v>Flat 38, 4992 Banyan Square Road, Hyderabad, Telangana 500001, India</x:v>
      </x:c>
      <x:c r="E111" s="9" t="str">
        <x:v>Aadhaar Number</x:v>
      </x:c>
      <x:c r="F111" s="9" t="str">
        <x:v>2100 0000 1099</x:v>
      </x:c>
      <x:c r="G111" s="9" t="str">
        <x:v>UIDAI Aadhaar number; unique identification number; Government of India</x:v>
      </x:c>
      <x:c r="H111" s="9" t="str">
        <x:v>India unique identification (Aadhaar) number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https://learn.microsoft.com/en-us/purview/sit-defn-india-unique-identification-number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Indian Aadhaar Card Numbers</x:v>
      </x:c>
      <x:c r="C112" s="9" t="str">
        <x:v>Kavya Rahul Bose</x:v>
      </x:c>
      <x:c r="D112" s="9" t="str">
        <x:v>Flat 39, 5029 Cauvery Square Road, Bengaluru, Karnataka 560001, India</x:v>
      </x:c>
      <x:c r="E112" s="9" t="str">
        <x:v>Aadhaar Number</x:v>
      </x:c>
      <x:c r="F112" s="9" t="str">
        <x:v>2100 0000 1109</x:v>
      </x:c>
      <x:c r="G112" s="9" t="str">
        <x:v>UIDAI Aadhaar number; unique identification number; Government of India</x:v>
      </x:c>
      <x:c r="H112" s="9" t="str">
        <x:v>India unique identification (Aadhaar) number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https://learn.microsoft.com/en-us/purview/sit-defn-india-unique-identification-number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Indian Aadhaar Card Numbers</x:v>
      </x:c>
      <x:c r="C113" s="9" t="str">
        <x:v>Aditya Rohan Patel</x:v>
      </x:c>
      <x:c r="D113" s="9" t="str">
        <x:v>Flat 40, 5066 Gulmohar Square Road, Lucknow, Uttar Pradesh 226001, India</x:v>
      </x:c>
      <x:c r="E113" s="9" t="str">
        <x:v>Aadhaar Number</x:v>
      </x:c>
      <x:c r="F113" s="9" t="str">
        <x:v>2100 0000 1113</x:v>
      </x:c>
      <x:c r="G113" s="9" t="str">
        <x:v>UIDAI Aadhaar number; unique identification number; Government of India</x:v>
      </x:c>
      <x:c r="H113" s="9" t="str">
        <x:v>India unique identification (Aadhaar) number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https://learn.microsoft.com/en-us/purview/sit-defn-india-unique-identification-number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Indian Aadhaar Card Numbers</x:v>
      </x:c>
      <x:c r="C114" s="9" t="str">
        <x:v>Meera Vivaan Desai</x:v>
      </x:c>
      <x:c r="D114" s="9" t="str">
        <x:v>Flat 41, 5103 Jasmine Square Road, Kolkata, West Bengal 700001, India</x:v>
      </x:c>
      <x:c r="E114" s="9" t="str">
        <x:v>Aadhaar Number</x:v>
      </x:c>
      <x:c r="F114" s="9" t="str">
        <x:v>2100 0000 1121</x:v>
      </x:c>
      <x:c r="G114" s="9" t="str">
        <x:v>UIDAI Aadhaar number; unique identification number; Government of India</x:v>
      </x:c>
      <x:c r="H114" s="9" t="str">
        <x:v>India unique identification (Aadhaar) number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https://learn.microsoft.com/en-us/purview/sit-defn-india-unique-identification-number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Indian Aadhaar Card Numbers</x:v>
      </x:c>
      <x:c r="C115" s="9" t="str">
        <x:v>Rohan Dev Mehta</x:v>
      </x:c>
      <x:c r="D115" s="9" t="str">
        <x:v>Flat 42, 5140 Kaveri Square Road, Kochi, Kerala 682001, India</x:v>
      </x:c>
      <x:c r="E115" s="9" t="str">
        <x:v>Aadhaar Number</x:v>
      </x:c>
      <x:c r="F115" s="9" t="str">
        <x:v>2100 0000 1132</x:v>
      </x:c>
      <x:c r="G115" s="9" t="str">
        <x:v>UIDAI Aadhaar number; unique identification number; Government of India</x:v>
      </x:c>
      <x:c r="H115" s="9" t="str">
        <x:v>India unique identification (Aadhaar) number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https://learn.microsoft.com/en-us/purview/sit-defn-india-unique-identification-number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Indian Aadhaar Card Numbers</x:v>
      </x:c>
      <x:c r="C116" s="9" t="str">
        <x:v>Ishita Rahul Agarwal</x:v>
      </x:c>
      <x:c r="D116" s="9" t="str">
        <x:v>Flat 43, 5177 Lotus Square Road, Pune, Maharashtra 411001, India</x:v>
      </x:c>
      <x:c r="E116" s="9" t="str">
        <x:v>Aadhaar Number</x:v>
      </x:c>
      <x:c r="F116" s="9" t="str">
        <x:v>2100 0000 1145</x:v>
      </x:c>
      <x:c r="G116" s="9" t="str">
        <x:v>UIDAI Aadhaar number; unique identification number; Government of India</x:v>
      </x:c>
      <x:c r="H116" s="9" t="str">
        <x:v>India unique identification (Aadhaar) number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https://learn.microsoft.com/en-us/purview/sit-defn-india-unique-identification-number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Indian Aadhaar Card Numbers</x:v>
      </x:c>
      <x:c r="C117" s="9" t="str">
        <x:v>Kabir Rohan Nair</x:v>
      </x:c>
      <x:c r="D117" s="9" t="str">
        <x:v>Flat 44, 5214 Mango Square Road, Mumbai, Maharashtra 400001, India</x:v>
      </x:c>
      <x:c r="E117" s="9" t="str">
        <x:v>Aadhaar Number</x:v>
      </x:c>
      <x:c r="F117" s="9" t="str">
        <x:v>2100 0000 1150</x:v>
      </x:c>
      <x:c r="G117" s="9" t="str">
        <x:v>UIDAI Aadhaar number; unique identification number; Government of India</x:v>
      </x:c>
      <x:c r="H117" s="9" t="str">
        <x:v>India unique identification (Aadhaar) number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https://learn.microsoft.com/en-us/purview/sit-defn-india-unique-identification-number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Indian Aadhaar Card Numbers</x:v>
      </x:c>
      <x:c r="C118" s="9" t="str">
        <x:v>Diya Vivaan Kohli</x:v>
      </x:c>
      <x:c r="D118" s="9" t="str">
        <x:v>Flat 45, 5251 Narmada Square Road, Ahmedabad, Gujarat 380001, India</x:v>
      </x:c>
      <x:c r="E118" s="9" t="str">
        <x:v>Aadhaar Number</x:v>
      </x:c>
      <x:c r="F118" s="9" t="str">
        <x:v>2100 0000 1166</x:v>
      </x:c>
      <x:c r="G118" s="9" t="str">
        <x:v>UIDAI Aadhaar number; unique identification number; Government of India</x:v>
      </x:c>
      <x:c r="H118" s="9" t="str">
        <x:v>India unique identification (Aadhaar) number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https://learn.microsoft.com/en-us/purview/sit-defn-india-unique-identification-number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Indian Aadhaar Card Numbers</x:v>
      </x:c>
      <x:c r="C119" s="9" t="str">
        <x:v>Arjun Dev Bose</x:v>
      </x:c>
      <x:c r="D119" s="9" t="str">
        <x:v>Flat 46, 5288 Peepal Square Road, Chennai, Tamil Nadu 600001, India</x:v>
      </x:c>
      <x:c r="E119" s="9" t="str">
        <x:v>Aadhaar Number</x:v>
      </x:c>
      <x:c r="F119" s="9" t="str">
        <x:v>2100 0000 1178</x:v>
      </x:c>
      <x:c r="G119" s="9" t="str">
        <x:v>UIDAI Aadhaar number; unique identification number; Government of India</x:v>
      </x:c>
      <x:c r="H119" s="9" t="str">
        <x:v>India unique identification (Aadhaar) number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https://learn.microsoft.com/en-us/purview/sit-defn-india-unique-identification-number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Indian Aadhaar Card Numbers</x:v>
      </x:c>
      <x:c r="C120" s="9" t="str">
        <x:v>Ananya Rahul Patel</x:v>
      </x:c>
      <x:c r="D120" s="9" t="str">
        <x:v>Flat 47, 5325 Saffron Square Road, Chandigarh, Chandigarh 160017, India</x:v>
      </x:c>
      <x:c r="E120" s="9" t="str">
        <x:v>Aadhaar Number</x:v>
      </x:c>
      <x:c r="F120" s="9" t="str">
        <x:v>2100 0000 1184</x:v>
      </x:c>
      <x:c r="G120" s="9" t="str">
        <x:v>UIDAI Aadhaar number; unique identification number; Government of India</x:v>
      </x:c>
      <x:c r="H120" s="9" t="str">
        <x:v>India unique identification (Aadhaar) number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https://learn.microsoft.com/en-us/purview/sit-defn-india-unique-identification-number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Indian Aadhaar Card Numbers</x:v>
      </x:c>
      <x:c r="C121" s="9" t="str">
        <x:v>Vivaan Rohan Desai</x:v>
      </x:c>
      <x:c r="D121" s="9" t="str">
        <x:v>Flat 48, 5362 Yamuna Square Road, Jaipur, Rajasthan 302001, India</x:v>
      </x:c>
      <x:c r="E121" s="9" t="str">
        <x:v>Aadhaar Number</x:v>
      </x:c>
      <x:c r="F121" s="9" t="str">
        <x:v>2100 0000 1197</x:v>
      </x:c>
      <x:c r="G121" s="9" t="str">
        <x:v>UIDAI Aadhaar number; unique identification number; Government of India</x:v>
      </x:c>
      <x:c r="H121" s="9" t="str">
        <x:v>India unique identification (Aadhaar) number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https://learn.microsoft.com/en-us/purview/sit-defn-india-unique-identification-number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Indian Aadhaar Card Numbers</x:v>
      </x:c>
      <x:c r="C122" s="9" t="str">
        <x:v>Aadhya Vivaan Kapoor</x:v>
      </x:c>
      <x:c r="D122" s="9" t="str">
        <x:v>Flat 49, 5399 Ashoka Terrace Road, New Delhi, Delhi 110001, India</x:v>
      </x:c>
      <x:c r="E122" s="9" t="str">
        <x:v>Aadhaar Number</x:v>
      </x:c>
      <x:c r="F122" s="9" t="str">
        <x:v>2100 0000 1204</x:v>
      </x:c>
      <x:c r="G122" s="9" t="str">
        <x:v>UIDAI Aadhaar number; unique identification number; Government of India</x:v>
      </x:c>
      <x:c r="H122" s="9" t="str">
        <x:v>India unique identification (Aadhaar) number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https://learn.microsoft.com/en-us/purview/sit-defn-india-unique-identification-number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Indian Aadhaar Card Numbers</x:v>
      </x:c>
      <x:c r="C123" s="9" t="str">
        <x:v>Aarav Dev Agarwal</x:v>
      </x:c>
      <x:c r="D123" s="9" t="str">
        <x:v>Flat 50, 5436 Banyan Terrace Road, Hyderabad, Telangana 500001, India</x:v>
      </x:c>
      <x:c r="E123" s="9" t="str">
        <x:v>Aadhaar Number</x:v>
      </x:c>
      <x:c r="F123" s="9" t="str">
        <x:v>2100 0000 1215</x:v>
      </x:c>
      <x:c r="G123" s="9" t="str">
        <x:v>UIDAI Aadhaar number; unique identification number; Government of India</x:v>
      </x:c>
      <x:c r="H123" s="9" t="str">
        <x:v>India unique identification (Aadhaar) number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https://learn.microsoft.com/en-us/purview/sit-defn-india-unique-identification-number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Indian Aadhaar Card Numbers</x:v>
      </x:c>
      <x:c r="C124" s="9" t="str">
        <x:v>Simran Nisha Nair</x:v>
      </x:c>
      <x:c r="D124" s="9" t="str">
        <x:v>Flat 51, 5473 Cauvery Terrace Road, Bengaluru, Karnataka 560001, India</x:v>
      </x:c>
      <x:c r="E124" s="9" t="str">
        <x:v>Aadhaar Number</x:v>
      </x:c>
      <x:c r="F124" s="9" t="str">
        <x:v>2100 0000 1227</x:v>
      </x:c>
      <x:c r="G124" s="9" t="str">
        <x:v>UIDAI Aadhaar number; unique identification number; Government of India</x:v>
      </x:c>
      <x:c r="H124" s="9" t="str">
        <x:v>India unique identification (Aadhaar) number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https://learn.microsoft.com/en-us/purview/sit-defn-india-unique-identification-number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Indian Aadhaar Card Numbers</x:v>
      </x:c>
      <x:c r="C125" s="9" t="str">
        <x:v>Sahil Ishita Kohli</x:v>
      </x:c>
      <x:c r="D125" s="9" t="str">
        <x:v>Flat 52, 5510 Gulmohar Terrace Road, Lucknow, Uttar Pradesh 226001, India</x:v>
      </x:c>
      <x:c r="E125" s="9" t="str">
        <x:v>Aadhaar Number</x:v>
      </x:c>
      <x:c r="F125" s="9" t="str">
        <x:v>2100 0000 1236</x:v>
      </x:c>
      <x:c r="G125" s="9" t="str">
        <x:v>UIDAI Aadhaar number; unique identification number; Government of India</x:v>
      </x:c>
      <x:c r="H125" s="9" t="str">
        <x:v>India unique identification (Aadhaar) number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https://learn.microsoft.com/en-us/purview/sit-defn-india-unique-identification-number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Indian Aadhaar Card Numbers</x:v>
      </x:c>
      <x:c r="C126" s="9" t="str">
        <x:v>Tara Aadhya Chopra</x:v>
      </x:c>
      <x:c r="D126" s="9" t="str">
        <x:v>Flat 53, 5547 Jasmine Terrace Road, Kolkata, West Bengal 700001, India</x:v>
      </x:c>
      <x:c r="E126" s="9" t="str">
        <x:v>Aadhaar Number</x:v>
      </x:c>
      <x:c r="F126" s="9" t="str">
        <x:v>2100 0000 1243</x:v>
      </x:c>
      <x:c r="G126" s="9" t="str">
        <x:v>UIDAI Aadhaar number; unique identification number; Government of India</x:v>
      </x:c>
      <x:c r="H126" s="9" t="str">
        <x:v>India unique identification (Aadhaar) number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https://learn.microsoft.com/en-us/purview/sit-defn-india-unique-identification-number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Indian Aadhaar Card Numbers</x:v>
      </x:c>
      <x:c r="C127" s="9" t="str">
        <x:v>Dev Riya Patel</x:v>
      </x:c>
      <x:c r="D127" s="9" t="str">
        <x:v>Flat 54, 5584 Kaveri Terrace Road, Kochi, Kerala 682001, India</x:v>
      </x:c>
      <x:c r="E127" s="9" t="str">
        <x:v>Aadhaar Number</x:v>
      </x:c>
      <x:c r="F127" s="9" t="str">
        <x:v>2100 0000 1258</x:v>
      </x:c>
      <x:c r="G127" s="9" t="str">
        <x:v>UIDAI Aadhaar number; unique identification number; Government of India</x:v>
      </x:c>
      <x:c r="H127" s="9" t="str">
        <x:v>India unique identification (Aadhaar) number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https://learn.microsoft.com/en-us/purview/sit-defn-india-unique-identification-number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Indian Aadhaar Card Numbers</x:v>
      </x:c>
      <x:c r="C128" s="9" t="str">
        <x:v>Riya Nisha Desai</x:v>
      </x:c>
      <x:c r="D128" s="9" t="str">
        <x:v>Flat 55, 5621 Lotus Terrace Road, Pune, Maharashtra 411001, India</x:v>
      </x:c>
      <x:c r="E128" s="9" t="str">
        <x:v>Aadhaar Number</x:v>
      </x:c>
      <x:c r="F128" s="9" t="str">
        <x:v>2100 0000 1262</x:v>
      </x:c>
      <x:c r="G128" s="9" t="str">
        <x:v>UIDAI Aadhaar number; unique identification number; Government of India</x:v>
      </x:c>
      <x:c r="H128" s="9" t="str">
        <x:v>India unique identification (Aadhaar) number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https://learn.microsoft.com/en-us/purview/sit-defn-india-unique-identification-number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Indian Aadhaar Card Numbers</x:v>
      </x:c>
      <x:c r="C129" s="9" t="str">
        <x:v>Aman Ishita Kapoor</x:v>
      </x:c>
      <x:c r="D129" s="9" t="str">
        <x:v>Flat 56, 5658 Mango Terrace Road, Mumbai, Maharashtra 400001, India</x:v>
      </x:c>
      <x:c r="E129" s="9" t="str">
        <x:v>Aadhaar Number</x:v>
      </x:c>
      <x:c r="F129" s="9" t="str">
        <x:v>2100 0000 1270</x:v>
      </x:c>
      <x:c r="G129" s="9" t="str">
        <x:v>UIDAI Aadhaar number; unique identification number; Government of India</x:v>
      </x:c>
      <x:c r="H129" s="9" t="str">
        <x:v>India unique identification (Aadhaar) number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https://learn.microsoft.com/en-us/purview/sit-defn-india-unique-identification-number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Indian Aadhaar Card Numbers</x:v>
      </x:c>
      <x:c r="C130" s="9" t="str">
        <x:v>Neha Aadhya Rao</x:v>
      </x:c>
      <x:c r="D130" s="9" t="str">
        <x:v>Flat 57, 5695 Narmada Terrace Road, Ahmedabad, Gujarat 380001, India</x:v>
      </x:c>
      <x:c r="E130" s="9" t="str">
        <x:v>Aadhaar Number</x:v>
      </x:c>
      <x:c r="F130" s="9" t="str">
        <x:v>2100 0000 1289</x:v>
      </x:c>
      <x:c r="G130" s="9" t="str">
        <x:v>UIDAI Aadhaar number; unique identification number; Government of India</x:v>
      </x:c>
      <x:c r="H130" s="9" t="str">
        <x:v>India unique identification (Aadhaar) number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https://learn.microsoft.com/en-us/purview/sit-defn-india-unique-identification-number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Indian Aadhaar Card Numbers</x:v>
      </x:c>
      <x:c r="C131" s="9" t="str">
        <x:v>Karan Riya Nair</x:v>
      </x:c>
      <x:c r="D131" s="9" t="str">
        <x:v>Flat 58, 5732 Peepal Terrace Road, Chennai, Tamil Nadu 600001, India</x:v>
      </x:c>
      <x:c r="E131" s="9" t="str">
        <x:v>Aadhaar Number</x:v>
      </x:c>
      <x:c r="F131" s="9" t="str">
        <x:v>2100 0000 1291</x:v>
      </x:c>
      <x:c r="G131" s="9" t="str">
        <x:v>UIDAI Aadhaar number; unique identification number; Government of India</x:v>
      </x:c>
      <x:c r="H131" s="9" t="str">
        <x:v>India unique identification (Aadhaar) number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https://learn.microsoft.com/en-us/purview/sit-defn-india-unique-identification-number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Indian Aadhaar Card Numbers</x:v>
      </x:c>
      <x:c r="C132" s="9" t="str">
        <x:v>Priya Nisha Kohli</x:v>
      </x:c>
      <x:c r="D132" s="9" t="str">
        <x:v>Flat 59, 5769 Saffron Terrace Road, Chandigarh, Chandigarh 160017, India</x:v>
      </x:c>
      <x:c r="E132" s="9" t="str">
        <x:v>Aadhaar Number</x:v>
      </x:c>
      <x:c r="F132" s="9" t="str">
        <x:v>2100 0000 1301</x:v>
      </x:c>
      <x:c r="G132" s="9" t="str">
        <x:v>UIDAI Aadhaar number; unique identification number; Government of India</x:v>
      </x:c>
      <x:c r="H132" s="9" t="str">
        <x:v>India unique identification (Aadhaar) number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https://learn.microsoft.com/en-us/purview/sit-defn-india-unique-identification-number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Indian Aadhaar Card Numbers</x:v>
      </x:c>
      <x:c r="C133" s="9" t="str">
        <x:v>Rahul Ishita Chopra</x:v>
      </x:c>
      <x:c r="D133" s="9" t="str">
        <x:v>Flat 60, 5806 Yamuna Terrace Road, Jaipur, Rajasthan 302001, India</x:v>
      </x:c>
      <x:c r="E133" s="9" t="str">
        <x:v>Aadhaar Number</x:v>
      </x:c>
      <x:c r="F133" s="9" t="str">
        <x:v>2100 0000 1317</x:v>
      </x:c>
      <x:c r="G133" s="9" t="str">
        <x:v>UIDAI Aadhaar number; unique identification number; Government of India</x:v>
      </x:c>
      <x:c r="H133" s="9" t="str">
        <x:v>India unique identification (Aadhaar) number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https://learn.microsoft.com/en-us/purview/sit-defn-india-unique-identification-number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Indian Aadhaar Card Numbers</x:v>
      </x:c>
      <x:c r="C134" s="9" t="str">
        <x:v>Nisha Aadhya Singh</x:v>
      </x:c>
      <x:c r="D134" s="9" t="str">
        <x:v>Flat 61, 5843 Ashoka Valley Road, New Delhi, Delhi 110001, India</x:v>
      </x:c>
      <x:c r="E134" s="9" t="str">
        <x:v>Aadhaar Number</x:v>
      </x:c>
      <x:c r="F134" s="9" t="str">
        <x:v>2100 0000 1329</x:v>
      </x:c>
      <x:c r="G134" s="9" t="str">
        <x:v>UIDAI Aadhaar number; unique identification number; Government of India</x:v>
      </x:c>
      <x:c r="H134" s="9" t="str">
        <x:v>India unique identification (Aadhaar) number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https://learn.microsoft.com/en-us/purview/sit-defn-india-unique-identification-number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Indian Aadhaar Card Numbers</x:v>
      </x:c>
      <x:c r="C135" s="9" t="str">
        <x:v>Vihaan Riya Desai</x:v>
      </x:c>
      <x:c r="D135" s="9" t="str">
        <x:v>Flat 62, 5880 Banyan Valley Road, Hyderabad, Telangana 500001, India</x:v>
      </x:c>
      <x:c r="E135" s="9" t="str">
        <x:v>Aadhaar Number</x:v>
      </x:c>
      <x:c r="F135" s="9" t="str">
        <x:v>2100 0000 1338</x:v>
      </x:c>
      <x:c r="G135" s="9" t="str">
        <x:v>UIDAI Aadhaar number; unique identification number; Government of India</x:v>
      </x:c>
      <x:c r="H135" s="9" t="str">
        <x:v>India unique identification (Aadhaar) number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https://learn.microsoft.com/en-us/purview/sit-defn-india-unique-identification-number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Indian Aadhaar Card Numbers</x:v>
      </x:c>
      <x:c r="C136" s="9" t="str">
        <x:v>Kavya Nisha Kapoor</x:v>
      </x:c>
      <x:c r="D136" s="9" t="str">
        <x:v>Flat 63, 5917 Cauvery Valley Road, Bengaluru, Karnataka 560001, India</x:v>
      </x:c>
      <x:c r="E136" s="9" t="str">
        <x:v>Aadhaar Number</x:v>
      </x:c>
      <x:c r="F136" s="9" t="str">
        <x:v>2100 0000 1340</x:v>
      </x:c>
      <x:c r="G136" s="9" t="str">
        <x:v>UIDAI Aadhaar number; unique identification number; Government of India</x:v>
      </x:c>
      <x:c r="H136" s="9" t="str">
        <x:v>India unique identification (Aadhaar) number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https://learn.microsoft.com/en-us/purview/sit-defn-india-unique-identification-number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Indian Aadhaar Card Numbers</x:v>
      </x:c>
      <x:c r="C137" s="9" t="str">
        <x:v>Aditya Ishita Rao</x:v>
      </x:c>
      <x:c r="D137" s="9" t="str">
        <x:v>Flat 64, 5954 Gulmohar Valley Road, Lucknow, Uttar Pradesh 226001, India</x:v>
      </x:c>
      <x:c r="E137" s="9" t="str">
        <x:v>Aadhaar Number</x:v>
      </x:c>
      <x:c r="F137" s="9" t="str">
        <x:v>2100 0000 1355</x:v>
      </x:c>
      <x:c r="G137" s="9" t="str">
        <x:v>UIDAI Aadhaar number; unique identification number; Government of India</x:v>
      </x:c>
      <x:c r="H137" s="9" t="str">
        <x:v>India unique identification (Aadhaar) number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https://learn.microsoft.com/en-us/purview/sit-defn-india-unique-identification-number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Indian Aadhaar Card Numbers</x:v>
      </x:c>
      <x:c r="C138" s="9" t="str">
        <x:v>Meera Aadhya Reddy</x:v>
      </x:c>
      <x:c r="D138" s="9" t="str">
        <x:v>Flat 65, 5991 Jasmine Valley Road, Kolkata, West Bengal 700001, India</x:v>
      </x:c>
      <x:c r="E138" s="9" t="str">
        <x:v>Aadhaar Number</x:v>
      </x:c>
      <x:c r="F138" s="9" t="str">
        <x:v>2100 0000 1364</x:v>
      </x:c>
      <x:c r="G138" s="9" t="str">
        <x:v>UIDAI Aadhaar number; unique identification number; Government of India</x:v>
      </x:c>
      <x:c r="H138" s="9" t="str">
        <x:v>India unique identification (Aadhaar) number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https://learn.microsoft.com/en-us/purview/sit-defn-india-unique-identification-number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Indian Aadhaar Card Numbers</x:v>
      </x:c>
      <x:c r="C139" s="9" t="str">
        <x:v>Rohan Riya Kohli</x:v>
      </x:c>
      <x:c r="D139" s="9" t="str">
        <x:v>Flat 66, 6028 Kaveri Valley Road, Kochi, Kerala 682001, India</x:v>
      </x:c>
      <x:c r="E139" s="9" t="str">
        <x:v>Aadhaar Number</x:v>
      </x:c>
      <x:c r="F139" s="9" t="str">
        <x:v>2100 0000 1372</x:v>
      </x:c>
      <x:c r="G139" s="9" t="str">
        <x:v>UIDAI Aadhaar number; unique identification number; Government of India</x:v>
      </x:c>
      <x:c r="H139" s="9" t="str">
        <x:v>India unique identification (Aadhaar) number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https://learn.microsoft.com/en-us/purview/sit-defn-india-unique-identification-number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Indian Aadhaar Card Numbers</x:v>
      </x:c>
      <x:c r="C140" s="9" t="str">
        <x:v>Ishita Nisha Chopra</x:v>
      </x:c>
      <x:c r="D140" s="9" t="str">
        <x:v>Flat 67, 6065 Lotus Valley Road, Pune, Maharashtra 411001, India</x:v>
      </x:c>
      <x:c r="E140" s="9" t="str">
        <x:v>Aadhaar Number</x:v>
      </x:c>
      <x:c r="F140" s="9" t="str">
        <x:v>2100 0000 1386</x:v>
      </x:c>
      <x:c r="G140" s="9" t="str">
        <x:v>UIDAI Aadhaar number; unique identification number; Government of India</x:v>
      </x:c>
      <x:c r="H140" s="9" t="str">
        <x:v>India unique identification (Aadhaar) number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https://learn.microsoft.com/en-us/purview/sit-defn-india-unique-identification-number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Indian Aadhaar Card Numbers</x:v>
      </x:c>
      <x:c r="C141" s="9" t="str">
        <x:v>Kabir Ishita Singh</x:v>
      </x:c>
      <x:c r="D141" s="9" t="str">
        <x:v>Flat 68, 6102 Mango Valley Road, Mumbai, Maharashtra 400001, India</x:v>
      </x:c>
      <x:c r="E141" s="9" t="str">
        <x:v>Aadhaar Number</x:v>
      </x:c>
      <x:c r="F141" s="9" t="str">
        <x:v>2100 0000 1393</x:v>
      </x:c>
      <x:c r="G141" s="9" t="str">
        <x:v>UIDAI Aadhaar number; unique identification number; Government of India</x:v>
      </x:c>
      <x:c r="H141" s="9" t="str">
        <x:v>India unique identification (Aadhaar) number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https://learn.microsoft.com/en-us/purview/sit-defn-india-unique-identification-number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Indian Aadhaar Card Numbers</x:v>
      </x:c>
      <x:c r="C142" s="9" t="str">
        <x:v>Diya Aadhya Menon</x:v>
      </x:c>
      <x:c r="D142" s="9" t="str">
        <x:v>Flat 69, 6139 Narmada Valley Road, Ahmedabad, Gujarat 380001, India</x:v>
      </x:c>
      <x:c r="E142" s="9" t="str">
        <x:v>Aadhaar Number</x:v>
      </x:c>
      <x:c r="F142" s="9" t="str">
        <x:v>2100 0000 1408</x:v>
      </x:c>
      <x:c r="G142" s="9" t="str">
        <x:v>UIDAI Aadhaar number; unique identification number; Government of India</x:v>
      </x:c>
      <x:c r="H142" s="9" t="str">
        <x:v>India unique identification (Aadhaar) number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https://learn.microsoft.com/en-us/purview/sit-defn-india-unique-identification-number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Indian Aadhaar Card Numbers</x:v>
      </x:c>
      <x:c r="C143" s="9" t="str">
        <x:v>Arjun Riya Kapoor</x:v>
      </x:c>
      <x:c r="D143" s="9" t="str">
        <x:v>Flat 70, 6176 Peepal Valley Road, Chennai, Tamil Nadu 600001, India</x:v>
      </x:c>
      <x:c r="E143" s="9" t="str">
        <x:v>Aadhaar Number</x:v>
      </x:c>
      <x:c r="F143" s="9" t="str">
        <x:v>2100 0000 1412</x:v>
      </x:c>
      <x:c r="G143" s="9" t="str">
        <x:v>UIDAI Aadhaar number; unique identification number; Government of India</x:v>
      </x:c>
      <x:c r="H143" s="9" t="str">
        <x:v>India unique identification (Aadhaar) number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https://learn.microsoft.com/en-us/purview/sit-defn-india-unique-identification-number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Indian Aadhaar Card Numbers</x:v>
      </x:c>
      <x:c r="C144" s="9" t="str">
        <x:v>Ananya Nisha Rao</x:v>
      </x:c>
      <x:c r="D144" s="9" t="str">
        <x:v>Flat 71, 6213 Saffron Valley Road, Chandigarh, Chandigarh 160017, India</x:v>
      </x:c>
      <x:c r="E144" s="9" t="str">
        <x:v>Aadhaar Number</x:v>
      </x:c>
      <x:c r="F144" s="9" t="str">
        <x:v>2100 0000 1420</x:v>
      </x:c>
      <x:c r="G144" s="9" t="str">
        <x:v>UIDAI Aadhaar number; unique identification number; Government of India</x:v>
      </x:c>
      <x:c r="H144" s="9" t="str">
        <x:v>India unique identification (Aadhaar) number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https://learn.microsoft.com/en-us/purview/sit-defn-india-unique-identification-number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Indian Aadhaar Card Numbers</x:v>
      </x:c>
      <x:c r="C145" s="9" t="str">
        <x:v>Vivaan Ishita Reddy</x:v>
      </x:c>
      <x:c r="D145" s="9" t="str">
        <x:v>Flat 72, 6250 Yamuna Valley Road, Jaipur, Rajasthan 302001, India</x:v>
      </x:c>
      <x:c r="E145" s="9" t="str">
        <x:v>Aadhaar Number</x:v>
      </x:c>
      <x:c r="F145" s="9" t="str">
        <x:v>2100 0000 1431</x:v>
      </x:c>
      <x:c r="G145" s="9" t="str">
        <x:v>UIDAI Aadhaar number; unique identification number; Government of India</x:v>
      </x:c>
      <x:c r="H145" s="9" t="str">
        <x:v>India unique identification (Aadhaar) number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https://learn.microsoft.com/en-us/purview/sit-defn-india-unique-identification-number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Indian Aadhaar Card Numbers</x:v>
      </x:c>
      <x:c r="C146" s="9" t="str">
        <x:v>Aadhya Rohan Sharma</x:v>
      </x:c>
      <x:c r="D146" s="9" t="str">
        <x:v>Flat 1, 6287 Ashoka Enclave Marg, New Delhi, Delhi 110001, India</x:v>
      </x:c>
      <x:c r="E146" s="9" t="str">
        <x:v>Aadhaar Number</x:v>
      </x:c>
      <x:c r="F146" s="9" t="str">
        <x:v>2100 0000 1449</x:v>
      </x:c>
      <x:c r="G146" s="9" t="str">
        <x:v>UIDAI Aadhaar number; unique identification number; Government of India</x:v>
      </x:c>
      <x:c r="H146" s="9" t="str">
        <x:v>India unique identification (Aadhaar) number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https://learn.microsoft.com/en-us/purview/sit-defn-india-unique-identification-number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Indian Aadhaar Card Numbers</x:v>
      </x:c>
      <x:c r="C147" s="9" t="str">
        <x:v>Aarav Riya Chopra</x:v>
      </x:c>
      <x:c r="D147" s="9" t="str">
        <x:v>Flat 2, 6324 Banyan Enclave Marg, Hyderabad, Telangana 500001, India</x:v>
      </x:c>
      <x:c r="E147" s="9" t="str">
        <x:v>Aadhaar Number</x:v>
      </x:c>
      <x:c r="F147" s="9" t="str">
        <x:v>2100 0000 1454</x:v>
      </x:c>
      <x:c r="G147" s="9" t="str">
        <x:v>UIDAI Aadhaar number; unique identification number; Government of India</x:v>
      </x:c>
      <x:c r="H147" s="9" t="str">
        <x:v>India unique identification (Aadhaar) number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https://learn.microsoft.com/en-us/purview/sit-defn-india-unique-identification-number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Indian Aadhaar Card Numbers</x:v>
      </x:c>
      <x:c r="C148" s="9" t="str">
        <x:v>Simran Vihaan Singh</x:v>
      </x:c>
      <x:c r="D148" s="9" t="str">
        <x:v>Flat 3, 6361 Cauvery Enclave Marg, Bengaluru, Karnataka 560001, India</x:v>
      </x:c>
      <x:c r="E148" s="9" t="str">
        <x:v>Aadhaar Number</x:v>
      </x:c>
      <x:c r="F148" s="9" t="str">
        <x:v>2100 0000 1465</x:v>
      </x:c>
      <x:c r="G148" s="9" t="str">
        <x:v>UIDAI Aadhaar number; unique identification number; Government of India</x:v>
      </x:c>
      <x:c r="H148" s="9" t="str">
        <x:v>India unique identification (Aadhaar) number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https://learn.microsoft.com/en-us/purview/sit-defn-india-unique-identification-number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Indian Aadhaar Card Numbers</x:v>
      </x:c>
      <x:c r="C149" s="9" t="str">
        <x:v>Sahil Kabir Menon</x:v>
      </x:c>
      <x:c r="D149" s="9" t="str">
        <x:v>Flat 4, 6398 Gulmohar Enclave Marg, Lucknow, Uttar Pradesh 226001, India</x:v>
      </x:c>
      <x:c r="E149" s="9" t="str">
        <x:v>Aadhaar Number</x:v>
      </x:c>
      <x:c r="F149" s="9" t="str">
        <x:v>2100 0000 1477</x:v>
      </x:c>
      <x:c r="G149" s="9" t="str">
        <x:v>UIDAI Aadhaar number; unique identification number; Government of India</x:v>
      </x:c>
      <x:c r="H149" s="9" t="str">
        <x:v>India unique identification (Aadhaar) number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https://learn.microsoft.com/en-us/purview/sit-defn-india-unique-identification-number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Indian Aadhaar Card Numbers</x:v>
      </x:c>
      <x:c r="C150" s="9" t="str">
        <x:v>Tara Aarav Malhotra</x:v>
      </x:c>
      <x:c r="D150" s="9" t="str">
        <x:v>Flat 5, 6435 Jasmine Enclave Marg, Kolkata, West Bengal 700001, India</x:v>
      </x:c>
      <x:c r="E150" s="9" t="str">
        <x:v>Aadhaar Number</x:v>
      </x:c>
      <x:c r="F150" s="9" t="str">
        <x:v>2100 0000 1483</x:v>
      </x:c>
      <x:c r="G150" s="9" t="str">
        <x:v>UIDAI Aadhaar number; unique identification number; Government of India</x:v>
      </x:c>
      <x:c r="H150" s="9" t="str">
        <x:v>India unique identification (Aadhaar) number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https://learn.microsoft.com/en-us/purview/sit-defn-india-unique-identification-number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Indian Aadhaar Card Numbers</x:v>
      </x:c>
      <x:c r="C151" s="10" t="str">
        <x:v>Dev Aman Rao</x:v>
      </x:c>
      <x:c r="D151" s="10" t="str">
        <x:v>Flat 6, 6472 Kaveri Enclave Marg, Kochi, Kerala 682001, India</x:v>
      </x:c>
      <x:c r="E151" s="10" t="str">
        <x:v>Aadhaar Number</x:v>
      </x:c>
      <x:c r="F151" s="10" t="str">
        <x:v>2100 0000 1496</x:v>
      </x:c>
      <x:c r="G151" s="10" t="str">
        <x:v>UIDAI Aadhaar number; unique identification number; Government of India</x:v>
      </x:c>
      <x:c r="H151" s="10" t="str">
        <x:v>India unique identification (Aadhaar) number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https://learn.microsoft.com/en-us/purview/sit-defn-india-unique-identification-number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e0109296c84bcf"/>
  </x:tableParts>
</x:worksheet>
</file>