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d5a012231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9a86f6255972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ca669739a45e0" /><Relationship Type="http://schemas.openxmlformats.org/officeDocument/2006/relationships/theme" Target="/xl/theme/theme1.xml" Id="R19c42c02acb34a88" /><Relationship Type="http://schemas.openxmlformats.org/officeDocument/2006/relationships/sharedStrings" Target="/xl/sharedStrings.xml" Id="Rfc88b92eeed6400b" /><Relationship Type="http://schemas.openxmlformats.org/officeDocument/2006/relationships/worksheet" Target="/xl/worksheets/sheet1.xml" Id="R9a86f625597248ce" /></Relationships>
</file>

<file path=xl/tables/table1.xml><?xml version="1.0" encoding="utf-8"?>
<x:table xmlns:x="http://schemas.openxmlformats.org/spreadsheetml/2006/main" id="1" name="SITData23" displayName="SITData23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8638fd94a944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Burgerservicenummer</x:v>
      </x:c>
      <x:c r="C2" s="9" t="str">
        <x:v>Tess Liam Bos</x:v>
      </x:c>
      <x:c r="D2" s="9" t="str">
        <x:v>AcaciaBergstraat 1024, 1012 JS Amsterdam, Nederland</x:v>
      </x:c>
      <x:c r="E2" s="9" t="str">
        <x:v>Burgerservicenummer (BSN)</x:v>
      </x:c>
      <x:c r="F2" s="9" t="str">
        <x:v>200 000 007</x:v>
      </x:c>
      <x:c r="G2" s="9" t="str">
        <x:v>Burgerservicenummer BSN; persoonsnummer; Nederlandse overheid</x:v>
      </x:c>
      <x:c r="H2" s="9" t="str">
        <x:v>Netherlands citizen's service (BSN) number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https://learn.microsoft.com/en-us/purview/sit-defn-netherlands-citizens-service-number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Burgerservicenummer</x:v>
      </x:c>
      <x:c r="C3" s="9" t="str">
        <x:v>Lucas Thomas de Vries</x:v>
      </x:c>
      <x:c r="D3" s="9" t="str">
        <x:v>BeukenBergstraat 1061, 2311 AA Leiden, Nederland</x:v>
      </x:c>
      <x:c r="E3" s="9" t="str">
        <x:v>Burgerservicenummer (BSN)</x:v>
      </x:c>
      <x:c r="F3" s="9" t="str">
        <x:v>200 000 019</x:v>
      </x:c>
      <x:c r="G3" s="9" t="str">
        <x:v>Burgerservicenummer BSN; persoonsnummer; Nederlandse overheid</x:v>
      </x:c>
      <x:c r="H3" s="9" t="str">
        <x:v>Netherlands citizen's service (BSN) number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https://learn.microsoft.com/en-us/purview/sit-defn-netherlands-citizens-service-number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Burgerservicenummer</x:v>
      </x:c>
      <x:c r="C4" s="9" t="str">
        <x:v>Sophie Bram Hendriks</x:v>
      </x:c>
      <x:c r="D4" s="9" t="str">
        <x:v>BoterbloemBergstraat 1098, 3511 AA Utrecht, Nederland</x:v>
      </x:c>
      <x:c r="E4" s="9" t="str">
        <x:v>Burgerservicenummer (BSN)</x:v>
      </x:c>
      <x:c r="F4" s="9" t="str">
        <x:v>200 000 020</x:v>
      </x:c>
      <x:c r="G4" s="9" t="str">
        <x:v>Burgerservicenummer BSN; persoonsnummer; Nederlandse overheid</x:v>
      </x:c>
      <x:c r="H4" s="9" t="str">
        <x:v>Netherlands citizen's service (BSN) number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https://learn.microsoft.com/en-us/purview/sit-defn-netherlands-citizens-service-number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Burgerservicenummer</x:v>
      </x:c>
      <x:c r="C5" s="9" t="str">
        <x:v>Liam Finn Janssen</x:v>
      </x:c>
      <x:c r="D5" s="9" t="str">
        <x:v>DennenBergstraat 1135, 2011 AA Haarlem, Nederland</x:v>
      </x:c>
      <x:c r="E5" s="9" t="str">
        <x:v>Burgerservicenummer (BSN)</x:v>
      </x:c>
      <x:c r="F5" s="9" t="str">
        <x:v>200 000 032</x:v>
      </x:c>
      <x:c r="G5" s="9" t="str">
        <x:v>Burgerservicenummer BSN; persoonsnummer; Nederlandse overheid</x:v>
      </x:c>
      <x:c r="H5" s="9" t="str">
        <x:v>Netherlands citizen's service (BSN) number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https://learn.microsoft.com/en-us/purview/sit-defn-netherlands-citizens-service-number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Burgerservicenummer</x:v>
      </x:c>
      <x:c r="C6" s="9" t="str">
        <x:v>Julia Liam de Wit</x:v>
      </x:c>
      <x:c r="D6" s="9" t="str">
        <x:v>ElzenBergstraat 1172, 5611 AA Eindhoven, Nederland</x:v>
      </x:c>
      <x:c r="E6" s="9" t="str">
        <x:v>Burgerservicenummer (BSN)</x:v>
      </x:c>
      <x:c r="F6" s="9" t="str">
        <x:v>200 000 044</x:v>
      </x:c>
      <x:c r="G6" s="9" t="str">
        <x:v>Burgerservicenummer BSN; persoonsnummer; Nederlandse overheid</x:v>
      </x:c>
      <x:c r="H6" s="9" t="str">
        <x:v>Netherlands citizen's service (BSN) number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https://learn.microsoft.com/en-us/purview/sit-defn-netherlands-citizens-service-number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Burgerservicenummer</x:v>
      </x:c>
      <x:c r="C7" s="9" t="str">
        <x:v>Noah Thomas Meijer</x:v>
      </x:c>
      <x:c r="D7" s="9" t="str">
        <x:v>GoudenBergstraat 1209, 4811 AA Breda, Nederland</x:v>
      </x:c>
      <x:c r="E7" s="9" t="str">
        <x:v>Burgerservicenummer (BSN)</x:v>
      </x:c>
      <x:c r="F7" s="9" t="str">
        <x:v>200 000 056</x:v>
      </x:c>
      <x:c r="G7" s="9" t="str">
        <x:v>Burgerservicenummer BSN; persoonsnummer; Nederlandse overheid</x:v>
      </x:c>
      <x:c r="H7" s="9" t="str">
        <x:v>Netherlands citizen's service (BSN) number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https://learn.microsoft.com/en-us/purview/sit-defn-netherlands-citizens-service-number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Burgerservicenummer</x:v>
      </x:c>
      <x:c r="C8" s="9" t="str">
        <x:v>Emma Bram de Graaf</x:v>
      </x:c>
      <x:c r="D8" s="9" t="str">
        <x:v>KastanjeBergstraat 1246, 6211 AA Maastricht, Nederland</x:v>
      </x:c>
      <x:c r="E8" s="9" t="str">
        <x:v>Burgerservicenummer (BSN)</x:v>
      </x:c>
      <x:c r="F8" s="9" t="str">
        <x:v>200 000 068</x:v>
      </x:c>
      <x:c r="G8" s="9" t="str">
        <x:v>Burgerservicenummer BSN; persoonsnummer; Nederlandse overheid</x:v>
      </x:c>
      <x:c r="H8" s="9" t="str">
        <x:v>Netherlands citizen's service (BSN) number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https://learn.microsoft.com/en-us/purview/sit-defn-netherlands-citizens-service-number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Burgerservicenummer</x:v>
      </x:c>
      <x:c r="C9" s="9" t="str">
        <x:v>Max Anna Bos</x:v>
      </x:c>
      <x:c r="D9" s="9" t="str">
        <x:v>LindenBergstraat 1283, 3011 AA Rotterdam, Nederland</x:v>
      </x:c>
      <x:c r="E9" s="9" t="str">
        <x:v>Burgerservicenummer (BSN)</x:v>
      </x:c>
      <x:c r="F9" s="9" t="str">
        <x:v>200 001 577</x:v>
      </x:c>
      <x:c r="G9" s="9" t="str">
        <x:v>Burgerservicenummer BSN; persoonsnummer; Nederlandse overheid</x:v>
      </x:c>
      <x:c r="H9" s="9" t="str">
        <x:v>Netherlands citizen's service (BSN) number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https://learn.microsoft.com/en-us/purview/sit-defn-netherlands-citizens-service-number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Burgerservicenummer</x:v>
      </x:c>
      <x:c r="C10" s="9" t="str">
        <x:v>Sanne Julia van den Berg</x:v>
      </x:c>
      <x:c r="D10" s="9" t="str">
        <x:v>MolenBergstraat 1320, 2611 AA Delft, Nederland</x:v>
      </x:c>
      <x:c r="E10" s="9" t="str">
        <x:v>Burgerservicenummer (BSN)</x:v>
      </x:c>
      <x:c r="F10" s="9" t="str">
        <x:v>200 000 081</x:v>
      </x:c>
      <x:c r="G10" s="9" t="str">
        <x:v>Burgerservicenummer BSN; persoonsnummer; Nederlandse overheid</x:v>
      </x:c>
      <x:c r="H10" s="9" t="str">
        <x:v>Netherlands citizen's service (BSN) number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https://learn.microsoft.com/en-us/purview/sit-defn-netherlands-citizens-service-number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Burgerservicenummer</x:v>
      </x:c>
      <x:c r="C11" s="9" t="str">
        <x:v>Thomas Fleur Hendriks</x:v>
      </x:c>
      <x:c r="D11" s="9" t="str">
        <x:v>ParkBergstraat 1357, 2511 AA Den Haag, Nederland</x:v>
      </x:c>
      <x:c r="E11" s="9" t="str">
        <x:v>Burgerservicenummer (BSN)</x:v>
      </x:c>
      <x:c r="F11" s="9" t="str">
        <x:v>200 000 093</x:v>
      </x:c>
      <x:c r="G11" s="9" t="str">
        <x:v>Burgerservicenummer BSN; persoonsnummer; Nederlandse overheid</x:v>
      </x:c>
      <x:c r="H11" s="9" t="str">
        <x:v>Netherlands citizen's service (BSN) number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https://learn.microsoft.com/en-us/purview/sit-defn-netherlands-citizens-service-number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Burgerservicenummer</x:v>
      </x:c>
      <x:c r="C12" s="9" t="str">
        <x:v>Fleur Eva Janssen</x:v>
      </x:c>
      <x:c r="D12" s="9" t="str">
        <x:v>RivierBergstraat 1394, 6811 AA Arnhem, Nederland</x:v>
      </x:c>
      <x:c r="E12" s="9" t="str">
        <x:v>Burgerservicenummer (BSN)</x:v>
      </x:c>
      <x:c r="F12" s="9" t="str">
        <x:v>200 001 607</x:v>
      </x:c>
      <x:c r="G12" s="9" t="str">
        <x:v>Burgerservicenummer BSN; persoonsnummer; Nederlandse overheid</x:v>
      </x:c>
      <x:c r="H12" s="9" t="str">
        <x:v>Netherlands citizen's service (BSN) number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https://learn.microsoft.com/en-us/purview/sit-defn-netherlands-citizens-service-number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Burgerservicenummer</x:v>
      </x:c>
      <x:c r="C13" s="9" t="str">
        <x:v>Jesse Anna de Wit</x:v>
      </x:c>
      <x:c r="D13" s="9" t="str">
        <x:v>WilgenBergstraat 1431, 9711 AA Groningen, Nederland</x:v>
      </x:c>
      <x:c r="E13" s="9" t="str">
        <x:v>Burgerservicenummer (BSN)</x:v>
      </x:c>
      <x:c r="F13" s="9" t="str">
        <x:v>200 000 111</x:v>
      </x:c>
      <x:c r="G13" s="9" t="str">
        <x:v>Burgerservicenummer BSN; persoonsnummer; Nederlandse overheid</x:v>
      </x:c>
      <x:c r="H13" s="9" t="str">
        <x:v>Netherlands citizen's service (BSN) number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https://learn.microsoft.com/en-us/purview/sit-defn-netherlands-citizens-service-number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Burgerservicenummer</x:v>
      </x:c>
      <x:c r="C14" s="9" t="str">
        <x:v>Lotte Julia de Boer</x:v>
      </x:c>
      <x:c r="D14" s="9" t="str">
        <x:v>AcaciaBloemstraat 1468, 1012 JS Amsterdam, Nederland</x:v>
      </x:c>
      <x:c r="E14" s="9" t="str">
        <x:v>Burgerservicenummer (BSN)</x:v>
      </x:c>
      <x:c r="F14" s="9" t="str">
        <x:v>200 000 123</x:v>
      </x:c>
      <x:c r="G14" s="9" t="str">
        <x:v>Burgerservicenummer BSN; persoonsnummer; Nederlandse overheid</x:v>
      </x:c>
      <x:c r="H14" s="9" t="str">
        <x:v>Netherlands citizen's service (BSN) number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https://learn.microsoft.com/en-us/purview/sit-defn-netherlands-citizens-service-number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Burgerservicenummer</x:v>
      </x:c>
      <x:c r="C15" s="9" t="str">
        <x:v>Mees Fleur de Graaf</x:v>
      </x:c>
      <x:c r="D15" s="9" t="str">
        <x:v>BeukenBloemstraat 1505, 2311 AA Leiden, Nederland</x:v>
      </x:c>
      <x:c r="E15" s="9" t="str">
        <x:v>Burgerservicenummer (BSN)</x:v>
      </x:c>
      <x:c r="F15" s="9" t="str">
        <x:v>200 000 135</x:v>
      </x:c>
      <x:c r="G15" s="9" t="str">
        <x:v>Burgerservicenummer BSN; persoonsnummer; Nederlandse overheid</x:v>
      </x:c>
      <x:c r="H15" s="9" t="str">
        <x:v>Netherlands citizen's service (BSN) number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https://learn.microsoft.com/en-us/purview/sit-defn-netherlands-citizens-service-number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Burgerservicenummer</x:v>
      </x:c>
      <x:c r="C16" s="9" t="str">
        <x:v>Nora Eva Bos</x:v>
      </x:c>
      <x:c r="D16" s="9" t="str">
        <x:v>BoterbloemBloemstraat 1542, 3511 AA Utrecht, Nederland</x:v>
      </x:c>
      <x:c r="E16" s="9" t="str">
        <x:v>Burgerservicenummer (BSN)</x:v>
      </x:c>
      <x:c r="F16" s="9" t="str">
        <x:v>200 000 147</x:v>
      </x:c>
      <x:c r="G16" s="9" t="str">
        <x:v>Burgerservicenummer BSN; persoonsnummer; Nederlandse overheid</x:v>
      </x:c>
      <x:c r="H16" s="9" t="str">
        <x:v>Netherlands citizen's service (BSN) number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https://learn.microsoft.com/en-us/purview/sit-defn-netherlands-citizens-service-number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Burgerservicenummer</x:v>
      </x:c>
      <x:c r="C17" s="9" t="str">
        <x:v>Bram Anna van den Berg</x:v>
      </x:c>
      <x:c r="D17" s="9" t="str">
        <x:v>DennenBloemstraat 1579, 2011 AA Haarlem, Nederland</x:v>
      </x:c>
      <x:c r="E17" s="9" t="str">
        <x:v>Burgerservicenummer (BSN)</x:v>
      </x:c>
      <x:c r="F17" s="9" t="str">
        <x:v>200 000 159</x:v>
      </x:c>
      <x:c r="G17" s="9" t="str">
        <x:v>Burgerservicenummer BSN; persoonsnummer; Nederlandse overheid</x:v>
      </x:c>
      <x:c r="H17" s="9" t="str">
        <x:v>Netherlands citizen's service (BSN) number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https://learn.microsoft.com/en-us/purview/sit-defn-netherlands-citizens-service-number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Burgerservicenummer</x:v>
      </x:c>
      <x:c r="C18" s="9" t="str">
        <x:v>Eva Julia van Leeuwen</x:v>
      </x:c>
      <x:c r="D18" s="9" t="str">
        <x:v>ElzenBloemstraat 1616, 5611 AA Eindhoven, Nederland</x:v>
      </x:c>
      <x:c r="E18" s="9" t="str">
        <x:v>Burgerservicenummer (BSN)</x:v>
      </x:c>
      <x:c r="F18" s="9" t="str">
        <x:v>200 000 160</x:v>
      </x:c>
      <x:c r="G18" s="9" t="str">
        <x:v>Burgerservicenummer BSN; persoonsnummer; Nederlandse overheid</x:v>
      </x:c>
      <x:c r="H18" s="9" t="str">
        <x:v>Netherlands citizen's service (BSN) number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https://learn.microsoft.com/en-us/purview/sit-defn-netherlands-citizens-service-number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Burgerservicenummer</x:v>
      </x:c>
      <x:c r="C19" s="9" t="str">
        <x:v>Sem Fleur Janssen</x:v>
      </x:c>
      <x:c r="D19" s="9" t="str">
        <x:v>GoudenBloemstraat 1653, 4811 AA Breda, Nederland</x:v>
      </x:c>
      <x:c r="E19" s="9" t="str">
        <x:v>Burgerservicenummer (BSN)</x:v>
      </x:c>
      <x:c r="F19" s="9" t="str">
        <x:v>200 000 172</x:v>
      </x:c>
      <x:c r="G19" s="9" t="str">
        <x:v>Burgerservicenummer BSN; persoonsnummer; Nederlandse overheid</x:v>
      </x:c>
      <x:c r="H19" s="9" t="str">
        <x:v>Netherlands citizen's service (BSN) number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https://learn.microsoft.com/en-us/purview/sit-defn-netherlands-citizens-service-number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Burgerservicenummer</x:v>
      </x:c>
      <x:c r="C20" s="9" t="str">
        <x:v>Sara Eva de Wit</x:v>
      </x:c>
      <x:c r="D20" s="9" t="str">
        <x:v>KastanjeBloemstraat 1690, 6211 AA Maastricht, Nederland</x:v>
      </x:c>
      <x:c r="E20" s="9" t="str">
        <x:v>Burgerservicenummer (BSN)</x:v>
      </x:c>
      <x:c r="F20" s="9" t="str">
        <x:v>200 000 184</x:v>
      </x:c>
      <x:c r="G20" s="9" t="str">
        <x:v>Burgerservicenummer BSN; persoonsnummer; Nederlandse overheid</x:v>
      </x:c>
      <x:c r="H20" s="9" t="str">
        <x:v>Netherlands citizen's service (BSN) number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https://learn.microsoft.com/en-us/purview/sit-defn-netherlands-citizens-service-number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Burgerservicenummer</x:v>
      </x:c>
      <x:c r="C21" s="9" t="str">
        <x:v>Levi Anna de Boer</x:v>
      </x:c>
      <x:c r="D21" s="9" t="str">
        <x:v>LindenBloemstraat 1727, 3011 AA Rotterdam, Nederland</x:v>
      </x:c>
      <x:c r="E21" s="9" t="str">
        <x:v>Burgerservicenummer (BSN)</x:v>
      </x:c>
      <x:c r="F21" s="9" t="str">
        <x:v>200 000 196</x:v>
      </x:c>
      <x:c r="G21" s="9" t="str">
        <x:v>Burgerservicenummer BSN; persoonsnummer; Nederlandse overheid</x:v>
      </x:c>
      <x:c r="H21" s="9" t="str">
        <x:v>Netherlands citizen's service (BSN) number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https://learn.microsoft.com/en-us/purview/sit-defn-netherlands-citizens-service-number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Burgerservicenummer</x:v>
      </x:c>
      <x:c r="C22" s="9" t="str">
        <x:v>Mila Julia de Jong</x:v>
      </x:c>
      <x:c r="D22" s="9" t="str">
        <x:v>MolenBloemstraat 1764, 2611 AA Delft, Nederland</x:v>
      </x:c>
      <x:c r="E22" s="9" t="str">
        <x:v>Burgerservicenummer (BSN)</x:v>
      </x:c>
      <x:c r="F22" s="9" t="str">
        <x:v>200 000 202</x:v>
      </x:c>
      <x:c r="G22" s="9" t="str">
        <x:v>Burgerservicenummer BSN; persoonsnummer; Nederlandse overheid</x:v>
      </x:c>
      <x:c r="H22" s="9" t="str">
        <x:v>Netherlands citizen's service (BSN) number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https://learn.microsoft.com/en-us/purview/sit-defn-netherlands-citizens-service-number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Burgerservicenummer</x:v>
      </x:c>
      <x:c r="C23" s="9" t="str">
        <x:v>Finn Fleur Bos</x:v>
      </x:c>
      <x:c r="D23" s="9" t="str">
        <x:v>ParkBloemstraat 1801, 2511 AA Den Haag, Nederland</x:v>
      </x:c>
      <x:c r="E23" s="9" t="str">
        <x:v>Burgerservicenummer (BSN)</x:v>
      </x:c>
      <x:c r="F23" s="9" t="str">
        <x:v>200 000 214</x:v>
      </x:c>
      <x:c r="G23" s="9" t="str">
        <x:v>Burgerservicenummer BSN; persoonsnummer; Nederlandse overheid</x:v>
      </x:c>
      <x:c r="H23" s="9" t="str">
        <x:v>Netherlands citizen's service (BSN) number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https://learn.microsoft.com/en-us/purview/sit-defn-netherlands-citizens-service-number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Burgerservicenummer</x:v>
      </x:c>
      <x:c r="C24" s="9" t="str">
        <x:v>Anna Eva van den Berg</x:v>
      </x:c>
      <x:c r="D24" s="9" t="str">
        <x:v>RivierBloemstraat 1838, 6811 AA Arnhem, Nederland</x:v>
      </x:c>
      <x:c r="E24" s="9" t="str">
        <x:v>Burgerservicenummer (BSN)</x:v>
      </x:c>
      <x:c r="F24" s="9" t="str">
        <x:v>200 000 226</x:v>
      </x:c>
      <x:c r="G24" s="9" t="str">
        <x:v>Burgerservicenummer BSN; persoonsnummer; Nederlandse overheid</x:v>
      </x:c>
      <x:c r="H24" s="9" t="str">
        <x:v>Netherlands citizen's service (BSN) number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https://learn.microsoft.com/en-us/purview/sit-defn-netherlands-citizens-service-number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Burgerservicenummer</x:v>
      </x:c>
      <x:c r="C25" s="9" t="str">
        <x:v>Daan Anna van Leeuwen</x:v>
      </x:c>
      <x:c r="D25" s="9" t="str">
        <x:v>WilgenBloemstraat 1875, 9711 AA Groningen, Nederland</x:v>
      </x:c>
      <x:c r="E25" s="9" t="str">
        <x:v>Burgerservicenummer (BSN)</x:v>
      </x:c>
      <x:c r="F25" s="9" t="str">
        <x:v>200 000 238</x:v>
      </x:c>
      <x:c r="G25" s="9" t="str">
        <x:v>Burgerservicenummer BSN; persoonsnummer; Nederlandse overheid</x:v>
      </x:c>
      <x:c r="H25" s="9" t="str">
        <x:v>Netherlands citizen's service (BSN) number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https://learn.microsoft.com/en-us/purview/sit-defn-netherlands-citizens-service-number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Burgerservicenummer</x:v>
      </x:c>
      <x:c r="C26" s="9" t="str">
        <x:v>Tess Julia Visser</x:v>
      </x:c>
      <x:c r="D26" s="9" t="str">
        <x:v>AcaciaBosstraat 1912, 1012 JS Amsterdam, Nederland</x:v>
      </x:c>
      <x:c r="E26" s="9" t="str">
        <x:v>Burgerservicenummer (BSN)</x:v>
      </x:c>
      <x:c r="F26" s="9" t="str">
        <x:v>200 001 747</x:v>
      </x:c>
      <x:c r="G26" s="9" t="str">
        <x:v>Burgerservicenummer BSN; persoonsnummer; Nederlandse overheid</x:v>
      </x:c>
      <x:c r="H26" s="9" t="str">
        <x:v>Netherlands citizen's service (BSN) number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https://learn.microsoft.com/en-us/purview/sit-defn-netherlands-citizens-service-number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Burgerservicenummer</x:v>
      </x:c>
      <x:c r="C27" s="9" t="str">
        <x:v>Lucas Fleur de Wit</x:v>
      </x:c>
      <x:c r="D27" s="9" t="str">
        <x:v>BeukenBosstraat 1949, 2311 AA Leiden, Nederland</x:v>
      </x:c>
      <x:c r="E27" s="9" t="str">
        <x:v>Burgerservicenummer (BSN)</x:v>
      </x:c>
      <x:c r="F27" s="9" t="str">
        <x:v>200 000 251</x:v>
      </x:c>
      <x:c r="G27" s="9" t="str">
        <x:v>Burgerservicenummer BSN; persoonsnummer; Nederlandse overheid</x:v>
      </x:c>
      <x:c r="H27" s="9" t="str">
        <x:v>Netherlands citizen's service (BSN) number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https://learn.microsoft.com/en-us/purview/sit-defn-netherlands-citizens-service-number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Burgerservicenummer</x:v>
      </x:c>
      <x:c r="C28" s="9" t="str">
        <x:v>Sophie Eva de Boer</x:v>
      </x:c>
      <x:c r="D28" s="9" t="str">
        <x:v>BoterbloemBosstraat 1986, 3511 AA Utrecht, Nederland</x:v>
      </x:c>
      <x:c r="E28" s="9" t="str">
        <x:v>Burgerservicenummer (BSN)</x:v>
      </x:c>
      <x:c r="F28" s="9" t="str">
        <x:v>200 000 263</x:v>
      </x:c>
      <x:c r="G28" s="9" t="str">
        <x:v>Burgerservicenummer BSN; persoonsnummer; Nederlandse overheid</x:v>
      </x:c>
      <x:c r="H28" s="9" t="str">
        <x:v>Netherlands citizen's service (BSN) number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https://learn.microsoft.com/en-us/purview/sit-defn-netherlands-citizens-service-number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Burgerservicenummer</x:v>
      </x:c>
      <x:c r="C29" s="9" t="str">
        <x:v>Liam Anna de Jong</x:v>
      </x:c>
      <x:c r="D29" s="9" t="str">
        <x:v>DennenBosstraat 2023, 2011 AA Haarlem, Nederland</x:v>
      </x:c>
      <x:c r="E29" s="9" t="str">
        <x:v>Burgerservicenummer (BSN)</x:v>
      </x:c>
      <x:c r="F29" s="9" t="str">
        <x:v>200 000 275</x:v>
      </x:c>
      <x:c r="G29" s="9" t="str">
        <x:v>Burgerservicenummer BSN; persoonsnummer; Nederlandse overheid</x:v>
      </x:c>
      <x:c r="H29" s="9" t="str">
        <x:v>Netherlands citizen's service (BSN) number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https://learn.microsoft.com/en-us/purview/sit-defn-netherlands-citizens-service-number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Burgerservicenummer</x:v>
      </x:c>
      <x:c r="C30" s="9" t="str">
        <x:v>Julia Finn Vos</x:v>
      </x:c>
      <x:c r="D30" s="9" t="str">
        <x:v>ElzenBosstraat 2060, 5611 AA Eindhoven, Nederland</x:v>
      </x:c>
      <x:c r="E30" s="9" t="str">
        <x:v>Burgerservicenummer (BSN)</x:v>
      </x:c>
      <x:c r="F30" s="9" t="str">
        <x:v>200 000 287</x:v>
      </x:c>
      <x:c r="G30" s="9" t="str">
        <x:v>Burgerservicenummer BSN; persoonsnummer; Nederlandse overheid</x:v>
      </x:c>
      <x:c r="H30" s="9" t="str">
        <x:v>Netherlands citizen's service (BSN) number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https://learn.microsoft.com/en-us/purview/sit-defn-netherlands-citizens-service-number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Burgerservicenummer</x:v>
      </x:c>
      <x:c r="C31" s="9" t="str">
        <x:v>Noah Fleur van den Berg</x:v>
      </x:c>
      <x:c r="D31" s="9" t="str">
        <x:v>GoudenBosstraat 2097, 4811 AA Breda, Nederland</x:v>
      </x:c>
      <x:c r="E31" s="9" t="str">
        <x:v>Burgerservicenummer (BSN)</x:v>
      </x:c>
      <x:c r="F31" s="9" t="str">
        <x:v>200 000 299</x:v>
      </x:c>
      <x:c r="G31" s="9" t="str">
        <x:v>Burgerservicenummer BSN; persoonsnummer; Nederlandse overheid</x:v>
      </x:c>
      <x:c r="H31" s="9" t="str">
        <x:v>Netherlands citizen's service (BSN) number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https://learn.microsoft.com/en-us/purview/sit-defn-netherlands-citizens-service-number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Burgerservicenummer</x:v>
      </x:c>
      <x:c r="C32" s="9" t="str">
        <x:v>Emma Eva van Leeuwen</x:v>
      </x:c>
      <x:c r="D32" s="9" t="str">
        <x:v>KastanjeBosstraat 2134, 6211 AA Maastricht, Nederland</x:v>
      </x:c>
      <x:c r="E32" s="9" t="str">
        <x:v>Burgerservicenummer (BSN)</x:v>
      </x:c>
      <x:c r="F32" s="9" t="str">
        <x:v>200 000 305</x:v>
      </x:c>
      <x:c r="G32" s="9" t="str">
        <x:v>Burgerservicenummer BSN; persoonsnummer; Nederlandse overheid</x:v>
      </x:c>
      <x:c r="H32" s="9" t="str">
        <x:v>Netherlands citizen's service (BSN) number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https://learn.microsoft.com/en-us/purview/sit-defn-netherlands-citizens-service-number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Burgerservicenummer</x:v>
      </x:c>
      <x:c r="C33" s="9" t="str">
        <x:v>Max Daan Visser</x:v>
      </x:c>
      <x:c r="D33" s="9" t="str">
        <x:v>LindenBosstraat 2171, 3011 AA Rotterdam, Nederland</x:v>
      </x:c>
      <x:c r="E33" s="9" t="str">
        <x:v>Burgerservicenummer (BSN)</x:v>
      </x:c>
      <x:c r="F33" s="9" t="str">
        <x:v>200 000 317</x:v>
      </x:c>
      <x:c r="G33" s="9" t="str">
        <x:v>Burgerservicenummer BSN; persoonsnummer; Nederlandse overheid</x:v>
      </x:c>
      <x:c r="H33" s="9" t="str">
        <x:v>Netherlands citizen's service (BSN) number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https://learn.microsoft.com/en-us/purview/sit-defn-netherlands-citizens-service-number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Burgerservicenummer</x:v>
      </x:c>
      <x:c r="C34" s="9" t="str">
        <x:v>Sanne Noah Dijkstra</x:v>
      </x:c>
      <x:c r="D34" s="9" t="str">
        <x:v>MolenBosstraat 2208, 2611 AA Delft, Nederland</x:v>
      </x:c>
      <x:c r="E34" s="9" t="str">
        <x:v>Burgerservicenummer (BSN)</x:v>
      </x:c>
      <x:c r="F34" s="9" t="str">
        <x:v>200 000 329</x:v>
      </x:c>
      <x:c r="G34" s="9" t="str">
        <x:v>Burgerservicenummer BSN; persoonsnummer; Nederlandse overheid</x:v>
      </x:c>
      <x:c r="H34" s="9" t="str">
        <x:v>Netherlands citizen's service (BSN) number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https://learn.microsoft.com/en-us/purview/sit-defn-netherlands-citizens-service-number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Burgerservicenummer</x:v>
      </x:c>
      <x:c r="C35" s="9" t="str">
        <x:v>Thomas Jesse de Boer</x:v>
      </x:c>
      <x:c r="D35" s="9" t="str">
        <x:v>ParkBosstraat 2245, 2511 AA Den Haag, Nederland</x:v>
      </x:c>
      <x:c r="E35" s="9" t="str">
        <x:v>Burgerservicenummer (BSN)</x:v>
      </x:c>
      <x:c r="F35" s="9" t="str">
        <x:v>200 000 330</x:v>
      </x:c>
      <x:c r="G35" s="9" t="str">
        <x:v>Burgerservicenummer BSN; persoonsnummer; Nederlandse overheid</x:v>
      </x:c>
      <x:c r="H35" s="9" t="str">
        <x:v>Netherlands citizen's service (BSN) number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https://learn.microsoft.com/en-us/purview/sit-defn-netherlands-citizens-service-number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Burgerservicenummer</x:v>
      </x:c>
      <x:c r="C36" s="9" t="str">
        <x:v>Fleur Sem de Jong</x:v>
      </x:c>
      <x:c r="D36" s="9" t="str">
        <x:v>RivierBosstraat 2282, 6811 AA Arnhem, Nederland</x:v>
      </x:c>
      <x:c r="E36" s="9" t="str">
        <x:v>Burgerservicenummer (BSN)</x:v>
      </x:c>
      <x:c r="F36" s="9" t="str">
        <x:v>200 000 342</x:v>
      </x:c>
      <x:c r="G36" s="9" t="str">
        <x:v>Burgerservicenummer BSN; persoonsnummer; Nederlandse overheid</x:v>
      </x:c>
      <x:c r="H36" s="9" t="str">
        <x:v>Netherlands citizen's service (BSN) number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https://learn.microsoft.com/en-us/purview/sit-defn-netherlands-citizens-service-number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Burgerservicenummer</x:v>
      </x:c>
      <x:c r="C37" s="9" t="str">
        <x:v>Jesse Daan Vos</x:v>
      </x:c>
      <x:c r="D37" s="9" t="str">
        <x:v>WilgenBosstraat 2319, 9711 AA Groningen, Nederland</x:v>
      </x:c>
      <x:c r="E37" s="9" t="str">
        <x:v>Burgerservicenummer (BSN)</x:v>
      </x:c>
      <x:c r="F37" s="9" t="str">
        <x:v>200 000 354</x:v>
      </x:c>
      <x:c r="G37" s="9" t="str">
        <x:v>Burgerservicenummer BSN; persoonsnummer; Nederlandse overheid</x:v>
      </x:c>
      <x:c r="H37" s="9" t="str">
        <x:v>Netherlands citizen's service (BSN) number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https://learn.microsoft.com/en-us/purview/sit-defn-netherlands-citizens-service-number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Burgerservicenummer</x:v>
      </x:c>
      <x:c r="C38" s="9" t="str">
        <x:v>Lotte Noah van Dijk</x:v>
      </x:c>
      <x:c r="D38" s="9" t="str">
        <x:v>AcaciaBrugstraat 2356, 1012 JS Amsterdam, Nederland</x:v>
      </x:c>
      <x:c r="E38" s="9" t="str">
        <x:v>Burgerservicenummer (BSN)</x:v>
      </x:c>
      <x:c r="F38" s="9" t="str">
        <x:v>200 000 366</x:v>
      </x:c>
      <x:c r="G38" s="9" t="str">
        <x:v>Burgerservicenummer BSN; persoonsnummer; Nederlandse overheid</x:v>
      </x:c>
      <x:c r="H38" s="9" t="str">
        <x:v>Netherlands citizen's service (BSN) number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https://learn.microsoft.com/en-us/purview/sit-defn-netherlands-citizens-service-number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Burgerservicenummer</x:v>
      </x:c>
      <x:c r="C39" s="9" t="str">
        <x:v>Mees Jesse van Leeuwen</x:v>
      </x:c>
      <x:c r="D39" s="9" t="str">
        <x:v>BeukenBrugstraat 2393, 2311 AA Leiden, Nederland</x:v>
      </x:c>
      <x:c r="E39" s="9" t="str">
        <x:v>Burgerservicenummer (BSN)</x:v>
      </x:c>
      <x:c r="F39" s="9" t="str">
        <x:v>200 000 378</x:v>
      </x:c>
      <x:c r="G39" s="9" t="str">
        <x:v>Burgerservicenummer BSN; persoonsnummer; Nederlandse overheid</x:v>
      </x:c>
      <x:c r="H39" s="9" t="str">
        <x:v>Netherlands citizen's service (BSN) number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https://learn.microsoft.com/en-us/purview/sit-defn-netherlands-citizens-service-number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Burgerservicenummer</x:v>
      </x:c>
      <x:c r="C40" s="9" t="str">
        <x:v>Nora Sem Visser</x:v>
      </x:c>
      <x:c r="D40" s="9" t="str">
        <x:v>BoterbloemBrugstraat 2430, 3511 AA Utrecht, Nederland</x:v>
      </x:c>
      <x:c r="E40" s="9" t="str">
        <x:v>Burgerservicenummer (BSN)</x:v>
      </x:c>
      <x:c r="F40" s="9" t="str">
        <x:v>200 001 887</x:v>
      </x:c>
      <x:c r="G40" s="9" t="str">
        <x:v>Burgerservicenummer BSN; persoonsnummer; Nederlandse overheid</x:v>
      </x:c>
      <x:c r="H40" s="9" t="str">
        <x:v>Netherlands citizen's service (BSN) number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https://learn.microsoft.com/en-us/purview/sit-defn-netherlands-citizens-service-number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Burgerservicenummer</x:v>
      </x:c>
      <x:c r="C41" s="9" t="str">
        <x:v>Bram Daan Dijkstra</x:v>
      </x:c>
      <x:c r="D41" s="9" t="str">
        <x:v>DennenBrugstraat 2467, 2011 AA Haarlem, Nederland</x:v>
      </x:c>
      <x:c r="E41" s="9" t="str">
        <x:v>Burgerservicenummer (BSN)</x:v>
      </x:c>
      <x:c r="F41" s="9" t="str">
        <x:v>200 000 391</x:v>
      </x:c>
      <x:c r="G41" s="9" t="str">
        <x:v>Burgerservicenummer BSN; persoonsnummer; Nederlandse overheid</x:v>
      </x:c>
      <x:c r="H41" s="9" t="str">
        <x:v>Netherlands citizen's service (BSN) number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https://learn.microsoft.com/en-us/purview/sit-defn-netherlands-citizens-service-number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Burgerservicenummer</x:v>
      </x:c>
      <x:c r="C42" s="9" t="str">
        <x:v>Eva Noah Mulder</x:v>
      </x:c>
      <x:c r="D42" s="9" t="str">
        <x:v>ElzenBrugstraat 2504, 5611 AA Eindhoven, Nederland</x:v>
      </x:c>
      <x:c r="E42" s="9" t="str">
        <x:v>Burgerservicenummer (BSN)</x:v>
      </x:c>
      <x:c r="F42" s="9" t="str">
        <x:v>200 000 408</x:v>
      </x:c>
      <x:c r="G42" s="9" t="str">
        <x:v>Burgerservicenummer BSN; persoonsnummer; Nederlandse overheid</x:v>
      </x:c>
      <x:c r="H42" s="9" t="str">
        <x:v>Netherlands citizen's service (BSN) number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https://learn.microsoft.com/en-us/purview/sit-defn-netherlands-citizens-service-number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Burgerservicenummer</x:v>
      </x:c>
      <x:c r="C43" s="9" t="str">
        <x:v>Sem Jesse de Jong</x:v>
      </x:c>
      <x:c r="D43" s="9" t="str">
        <x:v>GoudenBrugstraat 2541, 4811 AA Breda, Nederland</x:v>
      </x:c>
      <x:c r="E43" s="9" t="str">
        <x:v>Burgerservicenummer (BSN)</x:v>
      </x:c>
      <x:c r="F43" s="9" t="str">
        <x:v>200 001 917</x:v>
      </x:c>
      <x:c r="G43" s="9" t="str">
        <x:v>Burgerservicenummer BSN; persoonsnummer; Nederlandse overheid</x:v>
      </x:c>
      <x:c r="H43" s="9" t="str">
        <x:v>Netherlands citizen's service (BSN) number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https://learn.microsoft.com/en-us/purview/sit-defn-netherlands-citizens-service-number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Burgerservicenummer</x:v>
      </x:c>
      <x:c r="C44" s="9" t="str">
        <x:v>Sara Sem Vos</x:v>
      </x:c>
      <x:c r="D44" s="9" t="str">
        <x:v>KastanjeBrugstraat 2578, 6211 AA Maastricht, Nederland</x:v>
      </x:c>
      <x:c r="E44" s="9" t="str">
        <x:v>Burgerservicenummer (BSN)</x:v>
      </x:c>
      <x:c r="F44" s="9" t="str">
        <x:v>200 000 421</x:v>
      </x:c>
      <x:c r="G44" s="9" t="str">
        <x:v>Burgerservicenummer BSN; persoonsnummer; Nederlandse overheid</x:v>
      </x:c>
      <x:c r="H44" s="9" t="str">
        <x:v>Netherlands citizen's service (BSN) number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https://learn.microsoft.com/en-us/purview/sit-defn-netherlands-citizens-service-number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Burgerservicenummer</x:v>
      </x:c>
      <x:c r="C45" s="9" t="str">
        <x:v>Levi Daan van Dijk</x:v>
      </x:c>
      <x:c r="D45" s="9" t="str">
        <x:v>LindenBrugstraat 2615, 3011 AA Rotterdam, Nederland</x:v>
      </x:c>
      <x:c r="E45" s="9" t="str">
        <x:v>Burgerservicenummer (BSN)</x:v>
      </x:c>
      <x:c r="F45" s="9" t="str">
        <x:v>200 000 433</x:v>
      </x:c>
      <x:c r="G45" s="9" t="str">
        <x:v>Burgerservicenummer BSN; persoonsnummer; Nederlandse overheid</x:v>
      </x:c>
      <x:c r="H45" s="9" t="str">
        <x:v>Netherlands citizen's service (BSN) number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https://learn.microsoft.com/en-us/purview/sit-defn-netherlands-citizens-service-number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Burgerservicenummer</x:v>
      </x:c>
      <x:c r="C46" s="9" t="str">
        <x:v>Mila Noah Dekker</x:v>
      </x:c>
      <x:c r="D46" s="9" t="str">
        <x:v>MolenBrugstraat 2652, 2611 AA Delft, Nederland</x:v>
      </x:c>
      <x:c r="E46" s="9" t="str">
        <x:v>Burgerservicenummer (BSN)</x:v>
      </x:c>
      <x:c r="F46" s="9" t="str">
        <x:v>200 000 445</x:v>
      </x:c>
      <x:c r="G46" s="9" t="str">
        <x:v>Burgerservicenummer BSN; persoonsnummer; Nederlandse overheid</x:v>
      </x:c>
      <x:c r="H46" s="9" t="str">
        <x:v>Netherlands citizen's service (BSN) number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https://learn.microsoft.com/en-us/purview/sit-defn-netherlands-citizens-service-number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Burgerservicenummer</x:v>
      </x:c>
      <x:c r="C47" s="9" t="str">
        <x:v>Finn Jesse Visser</x:v>
      </x:c>
      <x:c r="D47" s="9" t="str">
        <x:v>ParkBrugstraat 2689, 2511 AA Den Haag, Nederland</x:v>
      </x:c>
      <x:c r="E47" s="9" t="str">
        <x:v>Burgerservicenummer (BSN)</x:v>
      </x:c>
      <x:c r="F47" s="9" t="str">
        <x:v>200 000 457</x:v>
      </x:c>
      <x:c r="G47" s="9" t="str">
        <x:v>Burgerservicenummer BSN; persoonsnummer; Nederlandse overheid</x:v>
      </x:c>
      <x:c r="H47" s="9" t="str">
        <x:v>Netherlands citizen's service (BSN) number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https://learn.microsoft.com/en-us/purview/sit-defn-netherlands-citizens-service-number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Burgerservicenummer</x:v>
      </x:c>
      <x:c r="C48" s="9" t="str">
        <x:v>Anna Sem Dijkstra</x:v>
      </x:c>
      <x:c r="D48" s="9" t="str">
        <x:v>RivierBrugstraat 2726, 6811 AA Arnhem, Nederland</x:v>
      </x:c>
      <x:c r="E48" s="9" t="str">
        <x:v>Burgerservicenummer (BSN)</x:v>
      </x:c>
      <x:c r="F48" s="9" t="str">
        <x:v>200 000 469</x:v>
      </x:c>
      <x:c r="G48" s="9" t="str">
        <x:v>Burgerservicenummer BSN; persoonsnummer; Nederlandse overheid</x:v>
      </x:c>
      <x:c r="H48" s="9" t="str">
        <x:v>Netherlands citizen's service (BSN) number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https://learn.microsoft.com/en-us/purview/sit-defn-netherlands-citizens-service-number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Burgerservicenummer</x:v>
      </x:c>
      <x:c r="C49" s="9" t="str">
        <x:v>Daan Eva Mulder</x:v>
      </x:c>
      <x:c r="D49" s="9" t="str">
        <x:v>WilgenBrugstraat 2763, 9711 AA Groningen, Nederland</x:v>
      </x:c>
      <x:c r="E49" s="9" t="str">
        <x:v>Burgerservicenummer (BSN)</x:v>
      </x:c>
      <x:c r="F49" s="9" t="str">
        <x:v>200 000 470</x:v>
      </x:c>
      <x:c r="G49" s="9" t="str">
        <x:v>Burgerservicenummer BSN; persoonsnummer; Nederlandse overheid</x:v>
      </x:c>
      <x:c r="H49" s="9" t="str">
        <x:v>Netherlands citizen's service (BSN) number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https://learn.microsoft.com/en-us/purview/sit-defn-netherlands-citizens-service-number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Burgerservicenummer</x:v>
      </x:c>
      <x:c r="C50" s="9" t="str">
        <x:v>Tess Noah Jansen</x:v>
      </x:c>
      <x:c r="D50" s="9" t="str">
        <x:v>AcaciaDijkstraat 2800, 1012 JS Amsterdam, Nederland</x:v>
      </x:c>
      <x:c r="E50" s="9" t="str">
        <x:v>Burgerservicenummer (BSN)</x:v>
      </x:c>
      <x:c r="F50" s="9" t="str">
        <x:v>200 000 482</x:v>
      </x:c>
      <x:c r="G50" s="9" t="str">
        <x:v>Burgerservicenummer BSN; persoonsnummer; Nederlandse overheid</x:v>
      </x:c>
      <x:c r="H50" s="9" t="str">
        <x:v>Netherlands citizen's service (BSN) number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https://learn.microsoft.com/en-us/purview/sit-defn-netherlands-citizens-service-number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Burgerservicenummer</x:v>
      </x:c>
      <x:c r="C51" s="9" t="str">
        <x:v>Lucas Jesse Vos</x:v>
      </x:c>
      <x:c r="D51" s="9" t="str">
        <x:v>BeukenDijkstraat 2837, 2311 AA Leiden, Nederland</x:v>
      </x:c>
      <x:c r="E51" s="9" t="str">
        <x:v>Burgerservicenummer (BSN)</x:v>
      </x:c>
      <x:c r="F51" s="9" t="str">
        <x:v>200 000 494</x:v>
      </x:c>
      <x:c r="G51" s="9" t="str">
        <x:v>Burgerservicenummer BSN; persoonsnummer; Nederlandse overheid</x:v>
      </x:c>
      <x:c r="H51" s="9" t="str">
        <x:v>Netherlands citizen's service (BSN) number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https://learn.microsoft.com/en-us/purview/sit-defn-netherlands-citizens-service-number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Burgerservicenummer</x:v>
      </x:c>
      <x:c r="C52" s="9" t="str">
        <x:v>Sophie Sem van Dijk</x:v>
      </x:c>
      <x:c r="D52" s="9" t="str">
        <x:v>BoterbloemDijkstraat 2874, 3511 AA Utrecht, Nederland</x:v>
      </x:c>
      <x:c r="E52" s="9" t="str">
        <x:v>Burgerservicenummer (BSN)</x:v>
      </x:c>
      <x:c r="F52" s="9" t="str">
        <x:v>200 000 500</x:v>
      </x:c>
      <x:c r="G52" s="9" t="str">
        <x:v>Burgerservicenummer BSN; persoonsnummer; Nederlandse overheid</x:v>
      </x:c>
      <x:c r="H52" s="9" t="str">
        <x:v>Netherlands citizen's service (BSN) number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https://learn.microsoft.com/en-us/purview/sit-defn-netherlands-citizens-service-number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Burgerservicenummer</x:v>
      </x:c>
      <x:c r="C53" s="9" t="str">
        <x:v>Liam Daan Dekker</x:v>
      </x:c>
      <x:c r="D53" s="9" t="str">
        <x:v>DennenDijkstraat 2911, 2011 AA Haarlem, Nederland</x:v>
      </x:c>
      <x:c r="E53" s="9" t="str">
        <x:v>Burgerservicenummer (BSN)</x:v>
      </x:c>
      <x:c r="F53" s="9" t="str">
        <x:v>200 000 512</x:v>
      </x:c>
      <x:c r="G53" s="9" t="str">
        <x:v>Burgerservicenummer BSN; persoonsnummer; Nederlandse overheid</x:v>
      </x:c>
      <x:c r="H53" s="9" t="str">
        <x:v>Netherlands citizen's service (BSN) number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https://learn.microsoft.com/en-us/purview/sit-defn-netherlands-citizens-service-number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Burgerservicenummer</x:v>
      </x:c>
      <x:c r="C54" s="9" t="str">
        <x:v>Julia Noah Smit</x:v>
      </x:c>
      <x:c r="D54" s="9" t="str">
        <x:v>ElzenDijkstraat 2948, 5611 AA Eindhoven, Nederland</x:v>
      </x:c>
      <x:c r="E54" s="9" t="str">
        <x:v>Burgerservicenummer (BSN)</x:v>
      </x:c>
      <x:c r="F54" s="9" t="str">
        <x:v>200 000 524</x:v>
      </x:c>
      <x:c r="G54" s="9" t="str">
        <x:v>Burgerservicenummer BSN; persoonsnummer; Nederlandse overheid</x:v>
      </x:c>
      <x:c r="H54" s="9" t="str">
        <x:v>Netherlands citizen's service (BSN) number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https://learn.microsoft.com/en-us/purview/sit-defn-netherlands-citizens-service-number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Burgerservicenummer</x:v>
      </x:c>
      <x:c r="C55" s="9" t="str">
        <x:v>Noah Jesse Dijkstra</x:v>
      </x:c>
      <x:c r="D55" s="9" t="str">
        <x:v>GoudenDijkstraat 2985, 4811 AA Breda, Nederland</x:v>
      </x:c>
      <x:c r="E55" s="9" t="str">
        <x:v>Burgerservicenummer (BSN)</x:v>
      </x:c>
      <x:c r="F55" s="9" t="str">
        <x:v>200 000 536</x:v>
      </x:c>
      <x:c r="G55" s="9" t="str">
        <x:v>Burgerservicenummer BSN; persoonsnummer; Nederlandse overheid</x:v>
      </x:c>
      <x:c r="H55" s="9" t="str">
        <x:v>Netherlands citizen's service (BSN) number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https://learn.microsoft.com/en-us/purview/sit-defn-netherlands-citizens-service-number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Burgerservicenummer</x:v>
      </x:c>
      <x:c r="C56" s="9" t="str">
        <x:v>Emma Sem Mulder</x:v>
      </x:c>
      <x:c r="D56" s="9" t="str">
        <x:v>KastanjeDijkstraat 3022, 6211 AA Maastricht, Nederland</x:v>
      </x:c>
      <x:c r="E56" s="9" t="str">
        <x:v>Burgerservicenummer (BSN)</x:v>
      </x:c>
      <x:c r="F56" s="9" t="str">
        <x:v>200 000 548</x:v>
      </x:c>
      <x:c r="G56" s="9" t="str">
        <x:v>Burgerservicenummer BSN; persoonsnummer; Nederlandse overheid</x:v>
      </x:c>
      <x:c r="H56" s="9" t="str">
        <x:v>Netherlands citizen's service (BSN) number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https://learn.microsoft.com/en-us/purview/sit-defn-netherlands-citizens-service-number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Burgerservicenummer</x:v>
      </x:c>
      <x:c r="C57" s="9" t="str">
        <x:v>Max Tess Jansen</x:v>
      </x:c>
      <x:c r="D57" s="9" t="str">
        <x:v>LindenDijkstraat 3059, 3011 AA Rotterdam, Nederland</x:v>
      </x:c>
      <x:c r="E57" s="9" t="str">
        <x:v>Burgerservicenummer (BSN)</x:v>
      </x:c>
      <x:c r="F57" s="9" t="str">
        <x:v>200 002 053</x:v>
      </x:c>
      <x:c r="G57" s="9" t="str">
        <x:v>Burgerservicenummer BSN; persoonsnummer; Nederlandse overheid</x:v>
      </x:c>
      <x:c r="H57" s="9" t="str">
        <x:v>Netherlands citizen's service (BSN) number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https://learn.microsoft.com/en-us/purview/sit-defn-netherlands-citizens-service-number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Burgerservicenummer</x:v>
      </x:c>
      <x:c r="C58" s="9" t="str">
        <x:v>Sanne Emma Peters</x:v>
      </x:c>
      <x:c r="D58" s="9" t="str">
        <x:v>MolenDijkstraat 3096, 2611 AA Delft, Nederland</x:v>
      </x:c>
      <x:c r="E58" s="9" t="str">
        <x:v>Burgerservicenummer (BSN)</x:v>
      </x:c>
      <x:c r="F58" s="9" t="str">
        <x:v>200 000 561</x:v>
      </x:c>
      <x:c r="G58" s="9" t="str">
        <x:v>Burgerservicenummer BSN; persoonsnummer; Nederlandse overheid</x:v>
      </x:c>
      <x:c r="H58" s="9" t="str">
        <x:v>Netherlands citizen's service (BSN) number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https://learn.microsoft.com/en-us/purview/sit-defn-netherlands-citizens-service-number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Burgerservicenummer</x:v>
      </x:c>
      <x:c r="C59" s="9" t="str">
        <x:v>Thomas Lotte van Dijk</x:v>
      </x:c>
      <x:c r="D59" s="9" t="str">
        <x:v>ParkDijkstraat 3133, 2511 AA Den Haag, Nederland</x:v>
      </x:c>
      <x:c r="E59" s="9" t="str">
        <x:v>Burgerservicenummer (BSN)</x:v>
      </x:c>
      <x:c r="F59" s="9" t="str">
        <x:v>200 000 573</x:v>
      </x:c>
      <x:c r="G59" s="9" t="str">
        <x:v>Burgerservicenummer BSN; persoonsnummer; Nederlandse overheid</x:v>
      </x:c>
      <x:c r="H59" s="9" t="str">
        <x:v>Netherlands citizen's service (BSN) number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https://learn.microsoft.com/en-us/purview/sit-defn-netherlands-citizens-service-number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Burgerservicenummer</x:v>
      </x:c>
      <x:c r="C60" s="9" t="str">
        <x:v>Fleur Sara Dekker</x:v>
      </x:c>
      <x:c r="D60" s="9" t="str">
        <x:v>RivierDijkstraat 3170, 6811 AA Arnhem, Nederland</x:v>
      </x:c>
      <x:c r="E60" s="9" t="str">
        <x:v>Burgerservicenummer (BSN)</x:v>
      </x:c>
      <x:c r="F60" s="9" t="str">
        <x:v>200 000 585</x:v>
      </x:c>
      <x:c r="G60" s="9" t="str">
        <x:v>Burgerservicenummer BSN; persoonsnummer; Nederlandse overheid</x:v>
      </x:c>
      <x:c r="H60" s="9" t="str">
        <x:v>Netherlands citizen's service (BSN) number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https://learn.microsoft.com/en-us/purview/sit-defn-netherlands-citizens-service-number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Burgerservicenummer</x:v>
      </x:c>
      <x:c r="C61" s="9" t="str">
        <x:v>Jesse Tess Smit</x:v>
      </x:c>
      <x:c r="D61" s="9" t="str">
        <x:v>WilgenDijkstraat 3207, 9711 AA Groningen, Nederland</x:v>
      </x:c>
      <x:c r="E61" s="9" t="str">
        <x:v>Burgerservicenummer (BSN)</x:v>
      </x:c>
      <x:c r="F61" s="9" t="str">
        <x:v>200 000 597</x:v>
      </x:c>
      <x:c r="G61" s="9" t="str">
        <x:v>Burgerservicenummer BSN; persoonsnummer; Nederlandse overheid</x:v>
      </x:c>
      <x:c r="H61" s="9" t="str">
        <x:v>Netherlands citizen's service (BSN) number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https://learn.microsoft.com/en-us/purview/sit-defn-netherlands-citizens-service-number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Burgerservicenummer</x:v>
      </x:c>
      <x:c r="C62" s="9" t="str">
        <x:v>Lotte Emma Smits</x:v>
      </x:c>
      <x:c r="D62" s="9" t="str">
        <x:v>AcaciaHofstraat 3244, 1012 JS Amsterdam, Nederland</x:v>
      </x:c>
      <x:c r="E62" s="9" t="str">
        <x:v>Burgerservicenummer (BSN)</x:v>
      </x:c>
      <x:c r="F62" s="9" t="str">
        <x:v>200 000 603</x:v>
      </x:c>
      <x:c r="G62" s="9" t="str">
        <x:v>Burgerservicenummer BSN; persoonsnummer; Nederlandse overheid</x:v>
      </x:c>
      <x:c r="H62" s="9" t="str">
        <x:v>Netherlands citizen's service (BSN) number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https://learn.microsoft.com/en-us/purview/sit-defn-netherlands-citizens-service-number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Burgerservicenummer</x:v>
      </x:c>
      <x:c r="C63" s="9" t="str">
        <x:v>Mees Lotte Mulder</x:v>
      </x:c>
      <x:c r="D63" s="9" t="str">
        <x:v>BeukenHofstraat 3281, 2311 AA Leiden, Nederland</x:v>
      </x:c>
      <x:c r="E63" s="9" t="str">
        <x:v>Burgerservicenummer (BSN)</x:v>
      </x:c>
      <x:c r="F63" s="9" t="str">
        <x:v>200 000 615</x:v>
      </x:c>
      <x:c r="G63" s="9" t="str">
        <x:v>Burgerservicenummer BSN; persoonsnummer; Nederlandse overheid</x:v>
      </x:c>
      <x:c r="H63" s="9" t="str">
        <x:v>Netherlands citizen's service (BSN) number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https://learn.microsoft.com/en-us/purview/sit-defn-netherlands-citizens-service-number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Burgerservicenummer</x:v>
      </x:c>
      <x:c r="C64" s="9" t="str">
        <x:v>Nora Sara Jansen</x:v>
      </x:c>
      <x:c r="D64" s="9" t="str">
        <x:v>BoterbloemHofstraat 3318, 3511 AA Utrecht, Nederland</x:v>
      </x:c>
      <x:c r="E64" s="9" t="str">
        <x:v>Burgerservicenummer (BSN)</x:v>
      </x:c>
      <x:c r="F64" s="9" t="str">
        <x:v>200 000 627</x:v>
      </x:c>
      <x:c r="G64" s="9" t="str">
        <x:v>Burgerservicenummer BSN; persoonsnummer; Nederlandse overheid</x:v>
      </x:c>
      <x:c r="H64" s="9" t="str">
        <x:v>Netherlands citizen's service (BSN) number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https://learn.microsoft.com/en-us/purview/sit-defn-netherlands-citizens-service-number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Burgerservicenummer</x:v>
      </x:c>
      <x:c r="C65" s="9" t="str">
        <x:v>Bram Tess Peters</x:v>
      </x:c>
      <x:c r="D65" s="9" t="str">
        <x:v>DennenHofstraat 3355, 2011 AA Haarlem, Nederland</x:v>
      </x:c>
      <x:c r="E65" s="9" t="str">
        <x:v>Burgerservicenummer (BSN)</x:v>
      </x:c>
      <x:c r="F65" s="9" t="str">
        <x:v>200 000 639</x:v>
      </x:c>
      <x:c r="G65" s="9" t="str">
        <x:v>Burgerservicenummer BSN; persoonsnummer; Nederlandse overheid</x:v>
      </x:c>
      <x:c r="H65" s="9" t="str">
        <x:v>Netherlands citizen's service (BSN) number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https://learn.microsoft.com/en-us/purview/sit-defn-netherlands-citizens-service-number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Burgerservicenummer</x:v>
      </x:c>
      <x:c r="C66" s="9" t="str">
        <x:v>Eva Emma Bakker</x:v>
      </x:c>
      <x:c r="D66" s="9" t="str">
        <x:v>ElzenHofstraat 3392, 5611 AA Eindhoven, Nederland</x:v>
      </x:c>
      <x:c r="E66" s="9" t="str">
        <x:v>Burgerservicenummer (BSN)</x:v>
      </x:c>
      <x:c r="F66" s="9" t="str">
        <x:v>200 000 640</x:v>
      </x:c>
      <x:c r="G66" s="9" t="str">
        <x:v>Burgerservicenummer BSN; persoonsnummer; Nederlandse overheid</x:v>
      </x:c>
      <x:c r="H66" s="9" t="str">
        <x:v>Netherlands citizen's service (BSN) number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https://learn.microsoft.com/en-us/purview/sit-defn-netherlands-citizens-service-number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Burgerservicenummer</x:v>
      </x:c>
      <x:c r="C67" s="9" t="str">
        <x:v>Sem Lotte Dekker</x:v>
      </x:c>
      <x:c r="D67" s="9" t="str">
        <x:v>GoudenHofstraat 3429, 4811 AA Breda, Nederland</x:v>
      </x:c>
      <x:c r="E67" s="9" t="str">
        <x:v>Burgerservicenummer (BSN)</x:v>
      </x:c>
      <x:c r="F67" s="9" t="str">
        <x:v>200 000 652</x:v>
      </x:c>
      <x:c r="G67" s="9" t="str">
        <x:v>Burgerservicenummer BSN; persoonsnummer; Nederlandse overheid</x:v>
      </x:c>
      <x:c r="H67" s="9" t="str">
        <x:v>Netherlands citizen's service (BSN) number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https://learn.microsoft.com/en-us/purview/sit-defn-netherlands-citizens-service-number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Burgerservicenummer</x:v>
      </x:c>
      <x:c r="C68" s="9" t="str">
        <x:v>Sara Jesse Smit</x:v>
      </x:c>
      <x:c r="D68" s="9" t="str">
        <x:v>KastanjeHofstraat 3466, 6211 AA Maastricht, Nederland</x:v>
      </x:c>
      <x:c r="E68" s="9" t="str">
        <x:v>Burgerservicenummer (BSN)</x:v>
      </x:c>
      <x:c r="F68" s="9" t="str">
        <x:v>200 000 664</x:v>
      </x:c>
      <x:c r="G68" s="9" t="str">
        <x:v>Burgerservicenummer BSN; persoonsnummer; Nederlandse overheid</x:v>
      </x:c>
      <x:c r="H68" s="9" t="str">
        <x:v>Netherlands citizen's service (BSN) number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https://learn.microsoft.com/en-us/purview/sit-defn-netherlands-citizens-service-number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Burgerservicenummer</x:v>
      </x:c>
      <x:c r="C69" s="9" t="str">
        <x:v>Levi Tess Smits</x:v>
      </x:c>
      <x:c r="D69" s="9" t="str">
        <x:v>LindenHofstraat 3503, 3011 AA Rotterdam, Nederland</x:v>
      </x:c>
      <x:c r="E69" s="9" t="str">
        <x:v>Burgerservicenummer (BSN)</x:v>
      </x:c>
      <x:c r="F69" s="9" t="str">
        <x:v>200 000 676</x:v>
      </x:c>
      <x:c r="G69" s="9" t="str">
        <x:v>Burgerservicenummer BSN; persoonsnummer; Nederlandse overheid</x:v>
      </x:c>
      <x:c r="H69" s="9" t="str">
        <x:v>Netherlands citizen's service (BSN) number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https://learn.microsoft.com/en-us/purview/sit-defn-netherlands-citizens-service-number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Burgerservicenummer</x:v>
      </x:c>
      <x:c r="C70" s="9" t="str">
        <x:v>Mila Emma de Groot</x:v>
      </x:c>
      <x:c r="D70" s="9" t="str">
        <x:v>MolenHofstraat 3540, 2611 AA Delft, Nederland</x:v>
      </x:c>
      <x:c r="E70" s="9" t="str">
        <x:v>Burgerservicenummer (BSN)</x:v>
      </x:c>
      <x:c r="F70" s="9" t="str">
        <x:v>200 000 688</x:v>
      </x:c>
      <x:c r="G70" s="9" t="str">
        <x:v>Burgerservicenummer BSN; persoonsnummer; Nederlandse overheid</x:v>
      </x:c>
      <x:c r="H70" s="9" t="str">
        <x:v>Netherlands citizen's service (BSN) number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https://learn.microsoft.com/en-us/purview/sit-defn-netherlands-citizens-service-number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Burgerservicenummer</x:v>
      </x:c>
      <x:c r="C71" s="9" t="str">
        <x:v>Finn Lotte Jansen</x:v>
      </x:c>
      <x:c r="D71" s="9" t="str">
        <x:v>ParkHofstraat 3577, 2511 AA Den Haag, Nederland</x:v>
      </x:c>
      <x:c r="E71" s="9" t="str">
        <x:v>Burgerservicenummer (BSN)</x:v>
      </x:c>
      <x:c r="F71" s="9" t="str">
        <x:v>200 002 193</x:v>
      </x:c>
      <x:c r="G71" s="9" t="str">
        <x:v>Burgerservicenummer BSN; persoonsnummer; Nederlandse overheid</x:v>
      </x:c>
      <x:c r="H71" s="9" t="str">
        <x:v>Netherlands citizen's service (BSN) number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https://learn.microsoft.com/en-us/purview/sit-defn-netherlands-citizens-service-number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Burgerservicenummer</x:v>
      </x:c>
      <x:c r="C72" s="9" t="str">
        <x:v>Anna Sara Peters</x:v>
      </x:c>
      <x:c r="D72" s="9" t="str">
        <x:v>RivierHofstraat 3614, 6811 AA Arnhem, Nederland</x:v>
      </x:c>
      <x:c r="E72" s="9" t="str">
        <x:v>Burgerservicenummer (BSN)</x:v>
      </x:c>
      <x:c r="F72" s="9" t="str">
        <x:v>200 000 706</x:v>
      </x:c>
      <x:c r="G72" s="9" t="str">
        <x:v>Burgerservicenummer BSN; persoonsnummer; Nederlandse overheid</x:v>
      </x:c>
      <x:c r="H72" s="9" t="str">
        <x:v>Netherlands citizen's service (BSN) number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https://learn.microsoft.com/en-us/purview/sit-defn-netherlands-citizens-service-number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Burgerservicenummer</x:v>
      </x:c>
      <x:c r="C73" s="9" t="str">
        <x:v>Daan Tess Bakker</x:v>
      </x:c>
      <x:c r="D73" s="9" t="str">
        <x:v>WilgenHofstraat 3651, 9711 AA Groningen, Nederland</x:v>
      </x:c>
      <x:c r="E73" s="9" t="str">
        <x:v>Burgerservicenummer (BSN)</x:v>
      </x:c>
      <x:c r="F73" s="9" t="str">
        <x:v>200 000 718</x:v>
      </x:c>
      <x:c r="G73" s="9" t="str">
        <x:v>Burgerservicenummer BSN; persoonsnummer; Nederlandse overheid</x:v>
      </x:c>
      <x:c r="H73" s="9" t="str">
        <x:v>Netherlands citizen's service (BSN) number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https://learn.microsoft.com/en-us/purview/sit-defn-netherlands-citizens-service-number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Burgerservicenummer</x:v>
      </x:c>
      <x:c r="C74" s="9" t="str">
        <x:v>Tess Emma Brouwer</x:v>
      </x:c>
      <x:c r="D74" s="9" t="str">
        <x:v>AcaciaKadestraat 3688, 1012 JS Amsterdam, Nederland</x:v>
      </x:c>
      <x:c r="E74" s="9" t="str">
        <x:v>Burgerservicenummer (BSN)</x:v>
      </x:c>
      <x:c r="F74" s="9" t="str">
        <x:v>200 002 223</x:v>
      </x:c>
      <x:c r="G74" s="9" t="str">
        <x:v>Burgerservicenummer BSN; persoonsnummer; Nederlandse overheid</x:v>
      </x:c>
      <x:c r="H74" s="9" t="str">
        <x:v>Netherlands citizen's service (BSN) number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https://learn.microsoft.com/en-us/purview/sit-defn-netherlands-citizens-service-number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Burgerservicenummer</x:v>
      </x:c>
      <x:c r="C75" s="9" t="str">
        <x:v>Lucas Lotte Smit</x:v>
      </x:c>
      <x:c r="D75" s="9" t="str">
        <x:v>BeukenKadestraat 3725, 2311 AA Leiden, Nederland</x:v>
      </x:c>
      <x:c r="E75" s="9" t="str">
        <x:v>Burgerservicenummer (BSN)</x:v>
      </x:c>
      <x:c r="F75" s="9" t="str">
        <x:v>200 000 731</x:v>
      </x:c>
      <x:c r="G75" s="9" t="str">
        <x:v>Burgerservicenummer BSN; persoonsnummer; Nederlandse overheid</x:v>
      </x:c>
      <x:c r="H75" s="9" t="str">
        <x:v>Netherlands citizen's service (BSN) number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https://learn.microsoft.com/en-us/purview/sit-defn-netherlands-citizens-service-number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Burgerservicenummer</x:v>
      </x:c>
      <x:c r="C76" s="9" t="str">
        <x:v>Sophie Sara Smits</x:v>
      </x:c>
      <x:c r="D76" s="9" t="str">
        <x:v>BoterbloemKadestraat 3762, 3511 AA Utrecht, Nederland</x:v>
      </x:c>
      <x:c r="E76" s="9" t="str">
        <x:v>Burgerservicenummer (BSN)</x:v>
      </x:c>
      <x:c r="F76" s="9" t="str">
        <x:v>200 000 743</x:v>
      </x:c>
      <x:c r="G76" s="9" t="str">
        <x:v>Burgerservicenummer BSN; persoonsnummer; Nederlandse overheid</x:v>
      </x:c>
      <x:c r="H76" s="9" t="str">
        <x:v>Netherlands citizen's service (BSN) number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https://learn.microsoft.com/en-us/purview/sit-defn-netherlands-citizens-service-number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Burgerservicenummer</x:v>
      </x:c>
      <x:c r="C77" s="9" t="str">
        <x:v>Liam Tess de Groot</x:v>
      </x:c>
      <x:c r="D77" s="9" t="str">
        <x:v>DennenKadestraat 3799, 2011 AA Haarlem, Nederland</x:v>
      </x:c>
      <x:c r="E77" s="9" t="str">
        <x:v>Burgerservicenummer (BSN)</x:v>
      </x:c>
      <x:c r="F77" s="9" t="str">
        <x:v>200 000 755</x:v>
      </x:c>
      <x:c r="G77" s="9" t="str">
        <x:v>Burgerservicenummer BSN; persoonsnummer; Nederlandse overheid</x:v>
      </x:c>
      <x:c r="H77" s="9" t="str">
        <x:v>Netherlands citizen's service (BSN) number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https://learn.microsoft.com/en-us/purview/sit-defn-netherlands-citizens-service-number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Burgerservicenummer</x:v>
      </x:c>
      <x:c r="C78" s="9" t="str">
        <x:v>Julia Emma de Vries</x:v>
      </x:c>
      <x:c r="D78" s="9" t="str">
        <x:v>ElzenKadestraat 3836, 5611 AA Eindhoven, Nederland</x:v>
      </x:c>
      <x:c r="E78" s="9" t="str">
        <x:v>Burgerservicenummer (BSN)</x:v>
      </x:c>
      <x:c r="F78" s="9" t="str">
        <x:v>200 000 767</x:v>
      </x:c>
      <x:c r="G78" s="9" t="str">
        <x:v>Burgerservicenummer BSN; persoonsnummer; Nederlandse overheid</x:v>
      </x:c>
      <x:c r="H78" s="9" t="str">
        <x:v>Netherlands citizen's service (BSN) number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https://learn.microsoft.com/en-us/purview/sit-defn-netherlands-citizens-service-number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Burgerservicenummer</x:v>
      </x:c>
      <x:c r="C79" s="9" t="str">
        <x:v>Noah Lotte Peters</x:v>
      </x:c>
      <x:c r="D79" s="9" t="str">
        <x:v>GoudenKadestraat 3873, 4811 AA Breda, Nederland</x:v>
      </x:c>
      <x:c r="E79" s="9" t="str">
        <x:v>Burgerservicenummer (BSN)</x:v>
      </x:c>
      <x:c r="F79" s="9" t="str">
        <x:v>200 000 779</x:v>
      </x:c>
      <x:c r="G79" s="9" t="str">
        <x:v>Burgerservicenummer BSN; persoonsnummer; Nederlandse overheid</x:v>
      </x:c>
      <x:c r="H79" s="9" t="str">
        <x:v>Netherlands citizen's service (BSN) number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https://learn.microsoft.com/en-us/purview/sit-defn-netherlands-citizens-service-number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Burgerservicenummer</x:v>
      </x:c>
      <x:c r="C80" s="9" t="str">
        <x:v>Emma Sara Bakker</x:v>
      </x:c>
      <x:c r="D80" s="9" t="str">
        <x:v>KastanjeKadestraat 3910, 6211 AA Maastricht, Nederland</x:v>
      </x:c>
      <x:c r="E80" s="9" t="str">
        <x:v>Burgerservicenummer (BSN)</x:v>
      </x:c>
      <x:c r="F80" s="9" t="str">
        <x:v>200 000 780</x:v>
      </x:c>
      <x:c r="G80" s="9" t="str">
        <x:v>Burgerservicenummer BSN; persoonsnummer; Nederlandse overheid</x:v>
      </x:c>
      <x:c r="H80" s="9" t="str">
        <x:v>Netherlands citizen's service (BSN) number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https://learn.microsoft.com/en-us/purview/sit-defn-netherlands-citizens-service-number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Burgerservicenummer</x:v>
      </x:c>
      <x:c r="C81" s="9" t="str">
        <x:v>Max Lucas Brouwer</x:v>
      </x:c>
      <x:c r="D81" s="9" t="str">
        <x:v>LindenKadestraat 3947, 3011 AA Rotterdam, Nederland</x:v>
      </x:c>
      <x:c r="E81" s="9" t="str">
        <x:v>Burgerservicenummer (BSN)</x:v>
      </x:c>
      <x:c r="F81" s="9" t="str">
        <x:v>200 000 792</x:v>
      </x:c>
      <x:c r="G81" s="9" t="str">
        <x:v>Burgerservicenummer BSN; persoonsnummer; Nederlandse overheid</x:v>
      </x:c>
      <x:c r="H81" s="9" t="str">
        <x:v>Netherlands citizen's service (BSN) number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https://learn.microsoft.com/en-us/purview/sit-defn-netherlands-citizens-service-number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Burgerservicenummer</x:v>
      </x:c>
      <x:c r="C82" s="9" t="str">
        <x:v>Sanne Max Smit</x:v>
      </x:c>
      <x:c r="D82" s="9" t="str">
        <x:v>MolenKadestraat 3984, 2611 AA Delft, Nederland</x:v>
      </x:c>
      <x:c r="E82" s="9" t="str">
        <x:v>Burgerservicenummer (BSN)</x:v>
      </x:c>
      <x:c r="F82" s="9" t="str">
        <x:v>200 000 809</x:v>
      </x:c>
      <x:c r="G82" s="9" t="str">
        <x:v>Burgerservicenummer BSN; persoonsnummer; Nederlandse overheid</x:v>
      </x:c>
      <x:c r="H82" s="9" t="str">
        <x:v>Netherlands citizen's service (BSN) number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https://learn.microsoft.com/en-us/purview/sit-defn-netherlands-citizens-service-number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Burgerservicenummer</x:v>
      </x:c>
      <x:c r="C83" s="9" t="str">
        <x:v>Thomas Mees Smits</x:v>
      </x:c>
      <x:c r="D83" s="9" t="str">
        <x:v>ParkKadestraat 4021, 2511 AA Den Haag, Nederland</x:v>
      </x:c>
      <x:c r="E83" s="9" t="str">
        <x:v>Burgerservicenummer (BSN)</x:v>
      </x:c>
      <x:c r="F83" s="9" t="str">
        <x:v>200 000 810</x:v>
      </x:c>
      <x:c r="G83" s="9" t="str">
        <x:v>Burgerservicenummer BSN; persoonsnummer; Nederlandse overheid</x:v>
      </x:c>
      <x:c r="H83" s="9" t="str">
        <x:v>Netherlands citizen's service (BSN) number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https://learn.microsoft.com/en-us/purview/sit-defn-netherlands-citizens-service-number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Burgerservicenummer</x:v>
      </x:c>
      <x:c r="C84" s="9" t="str">
        <x:v>Fleur Levi de Groot</x:v>
      </x:c>
      <x:c r="D84" s="9" t="str">
        <x:v>RivierKadestraat 4058, 6811 AA Arnhem, Nederland</x:v>
      </x:c>
      <x:c r="E84" s="9" t="str">
        <x:v>Burgerservicenummer (BSN)</x:v>
      </x:c>
      <x:c r="F84" s="9" t="str">
        <x:v>200 000 822</x:v>
      </x:c>
      <x:c r="G84" s="9" t="str">
        <x:v>Burgerservicenummer BSN; persoonsnummer; Nederlandse overheid</x:v>
      </x:c>
      <x:c r="H84" s="9" t="str">
        <x:v>Netherlands citizen's service (BSN) number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https://learn.microsoft.com/en-us/purview/sit-defn-netherlands-citizens-service-number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Burgerservicenummer</x:v>
      </x:c>
      <x:c r="C85" s="9" t="str">
        <x:v>Jesse Lucas de Vries</x:v>
      </x:c>
      <x:c r="D85" s="9" t="str">
        <x:v>WilgenKadestraat 4095, 9711 AA Groningen, Nederland</x:v>
      </x:c>
      <x:c r="E85" s="9" t="str">
        <x:v>Burgerservicenummer (BSN)</x:v>
      </x:c>
      <x:c r="F85" s="9" t="str">
        <x:v>200 000 834</x:v>
      </x:c>
      <x:c r="G85" s="9" t="str">
        <x:v>Burgerservicenummer BSN; persoonsnummer; Nederlandse overheid</x:v>
      </x:c>
      <x:c r="H85" s="9" t="str">
        <x:v>Netherlands citizen's service (BSN) number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https://learn.microsoft.com/en-us/purview/sit-defn-netherlands-citizens-service-number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Burgerservicenummer</x:v>
      </x:c>
      <x:c r="C86" s="9" t="str">
        <x:v>Lotte Max Peters</x:v>
      </x:c>
      <x:c r="D86" s="9" t="str">
        <x:v>AcaciaLaanstraat 4132, 1012 JS Amsterdam, Nederland</x:v>
      </x:c>
      <x:c r="E86" s="9" t="str">
        <x:v>Burgerservicenummer (BSN)</x:v>
      </x:c>
      <x:c r="F86" s="9" t="str">
        <x:v>200 000 846</x:v>
      </x:c>
      <x:c r="G86" s="9" t="str">
        <x:v>Burgerservicenummer BSN; persoonsnummer; Nederlandse overheid</x:v>
      </x:c>
      <x:c r="H86" s="9" t="str">
        <x:v>Netherlands citizen's service (BSN) number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https://learn.microsoft.com/en-us/purview/sit-defn-netherlands-citizens-service-number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Burgerservicenummer</x:v>
      </x:c>
      <x:c r="C87" s="9" t="str">
        <x:v>Mees Emma Bakker</x:v>
      </x:c>
      <x:c r="D87" s="9" t="str">
        <x:v>BeukenLaanstraat 4169, 2311 AA Leiden, Nederland</x:v>
      </x:c>
      <x:c r="E87" s="9" t="str">
        <x:v>Burgerservicenummer (BSN)</x:v>
      </x:c>
      <x:c r="F87" s="9" t="str">
        <x:v>200 000 858</x:v>
      </x:c>
      <x:c r="G87" s="9" t="str">
        <x:v>Burgerservicenummer BSN; persoonsnummer; Nederlandse overheid</x:v>
      </x:c>
      <x:c r="H87" s="9" t="str">
        <x:v>Netherlands citizen's service (BSN) number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https://learn.microsoft.com/en-us/purview/sit-defn-netherlands-citizens-service-number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Burgerservicenummer</x:v>
      </x:c>
      <x:c r="C88" s="9" t="str">
        <x:v>Nora Levi Brouwer</x:v>
      </x:c>
      <x:c r="D88" s="9" t="str">
        <x:v>BoterbloemLaanstraat 4206, 3511 AA Utrecht, Nederland</x:v>
      </x:c>
      <x:c r="E88" s="9" t="str">
        <x:v>Burgerservicenummer (BSN)</x:v>
      </x:c>
      <x:c r="F88" s="9" t="str">
        <x:v>200 002 363</x:v>
      </x:c>
      <x:c r="G88" s="9" t="str">
        <x:v>Burgerservicenummer BSN; persoonsnummer; Nederlandse overheid</x:v>
      </x:c>
      <x:c r="H88" s="9" t="str">
        <x:v>Netherlands citizen's service (BSN) number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https://learn.microsoft.com/en-us/purview/sit-defn-netherlands-citizens-service-number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Burgerservicenummer</x:v>
      </x:c>
      <x:c r="C89" s="9" t="str">
        <x:v>Bram Lucas Meijer</x:v>
      </x:c>
      <x:c r="D89" s="9" t="str">
        <x:v>DennenLaanstraat 4243, 2011 AA Haarlem, Nederland</x:v>
      </x:c>
      <x:c r="E89" s="9" t="str">
        <x:v>Burgerservicenummer (BSN)</x:v>
      </x:c>
      <x:c r="F89" s="9" t="str">
        <x:v>200 000 871</x:v>
      </x:c>
      <x:c r="G89" s="9" t="str">
        <x:v>Burgerservicenummer BSN; persoonsnummer; Nederlandse overheid</x:v>
      </x:c>
      <x:c r="H89" s="9" t="str">
        <x:v>Netherlands citizen's service (BSN) number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https://learn.microsoft.com/en-us/purview/sit-defn-netherlands-citizens-service-number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Burgerservicenummer</x:v>
      </x:c>
      <x:c r="C90" s="9" t="str">
        <x:v>Eva Max Smits</x:v>
      </x:c>
      <x:c r="D90" s="9" t="str">
        <x:v>ElzenLaanstraat 4280, 5611 AA Eindhoven, Nederland</x:v>
      </x:c>
      <x:c r="E90" s="9" t="str">
        <x:v>Burgerservicenummer (BSN)</x:v>
      </x:c>
      <x:c r="F90" s="9" t="str">
        <x:v>200 000 883</x:v>
      </x:c>
      <x:c r="G90" s="9" t="str">
        <x:v>Burgerservicenummer BSN; persoonsnummer; Nederlandse overheid</x:v>
      </x:c>
      <x:c r="H90" s="9" t="str">
        <x:v>Netherlands citizen's service (BSN) number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https://learn.microsoft.com/en-us/purview/sit-defn-netherlands-citizens-service-number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Burgerservicenummer</x:v>
      </x:c>
      <x:c r="C91" s="9" t="str">
        <x:v>Sem Mees de Groot</x:v>
      </x:c>
      <x:c r="D91" s="9" t="str">
        <x:v>GoudenLaanstraat 4317, 4811 AA Breda, Nederland</x:v>
      </x:c>
      <x:c r="E91" s="9" t="str">
        <x:v>Burgerservicenummer (BSN)</x:v>
      </x:c>
      <x:c r="F91" s="9" t="str">
        <x:v>200 000 895</x:v>
      </x:c>
      <x:c r="G91" s="9" t="str">
        <x:v>Burgerservicenummer BSN; persoonsnummer; Nederlandse overheid</x:v>
      </x:c>
      <x:c r="H91" s="9" t="str">
        <x:v>Netherlands citizen's service (BSN) number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https://learn.microsoft.com/en-us/purview/sit-defn-netherlands-citizens-service-number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Burgerservicenummer</x:v>
      </x:c>
      <x:c r="C92" s="9" t="str">
        <x:v>Sara Levi de Vries</x:v>
      </x:c>
      <x:c r="D92" s="9" t="str">
        <x:v>KastanjeLaanstraat 4354, 6211 AA Maastricht, Nederland</x:v>
      </x:c>
      <x:c r="E92" s="9" t="str">
        <x:v>Burgerservicenummer (BSN)</x:v>
      </x:c>
      <x:c r="F92" s="9" t="str">
        <x:v>200 000 901</x:v>
      </x:c>
      <x:c r="G92" s="9" t="str">
        <x:v>Burgerservicenummer BSN; persoonsnummer; Nederlandse overheid</x:v>
      </x:c>
      <x:c r="H92" s="9" t="str">
        <x:v>Netherlands citizen's service (BSN) number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https://learn.microsoft.com/en-us/purview/sit-defn-netherlands-citizens-service-number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Burgerservicenummer</x:v>
      </x:c>
      <x:c r="C93" s="9" t="str">
        <x:v>Levi Lucas Hendriks</x:v>
      </x:c>
      <x:c r="D93" s="9" t="str">
        <x:v>LindenLaanstraat 4391, 3011 AA Rotterdam, Nederland</x:v>
      </x:c>
      <x:c r="E93" s="9" t="str">
        <x:v>Burgerservicenummer (BSN)</x:v>
      </x:c>
      <x:c r="F93" s="9" t="str">
        <x:v>200 000 913</x:v>
      </x:c>
      <x:c r="G93" s="9" t="str">
        <x:v>Burgerservicenummer BSN; persoonsnummer; Nederlandse overheid</x:v>
      </x:c>
      <x:c r="H93" s="9" t="str">
        <x:v>Netherlands citizen's service (BSN) number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https://learn.microsoft.com/en-us/purview/sit-defn-netherlands-citizens-service-number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Burgerservicenummer</x:v>
      </x:c>
      <x:c r="C94" s="9" t="str">
        <x:v>Mila Max Bakker</x:v>
      </x:c>
      <x:c r="D94" s="9" t="str">
        <x:v>MolenLaanstraat 4428, 2611 AA Delft, Nederland</x:v>
      </x:c>
      <x:c r="E94" s="9" t="str">
        <x:v>Burgerservicenummer (BSN)</x:v>
      </x:c>
      <x:c r="F94" s="9" t="str">
        <x:v>200 000 925</x:v>
      </x:c>
      <x:c r="G94" s="9" t="str">
        <x:v>Burgerservicenummer BSN; persoonsnummer; Nederlandse overheid</x:v>
      </x:c>
      <x:c r="H94" s="9" t="str">
        <x:v>Netherlands citizen's service (BSN) number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https://learn.microsoft.com/en-us/purview/sit-defn-netherlands-citizens-service-number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Burgerservicenummer</x:v>
      </x:c>
      <x:c r="C95" s="9" t="str">
        <x:v>Finn Mees Brouwer</x:v>
      </x:c>
      <x:c r="D95" s="9" t="str">
        <x:v>ParkLaanstraat 4465, 2511 AA Den Haag, Nederland</x:v>
      </x:c>
      <x:c r="E95" s="9" t="str">
        <x:v>Burgerservicenummer (BSN)</x:v>
      </x:c>
      <x:c r="F95" s="9" t="str">
        <x:v>200 000 937</x:v>
      </x:c>
      <x:c r="G95" s="9" t="str">
        <x:v>Burgerservicenummer BSN; persoonsnummer; Nederlandse overheid</x:v>
      </x:c>
      <x:c r="H95" s="9" t="str">
        <x:v>Netherlands citizen's service (BSN) number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https://learn.microsoft.com/en-us/purview/sit-defn-netherlands-citizens-service-number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Burgerservicenummer</x:v>
      </x:c>
      <x:c r="C96" s="9" t="str">
        <x:v>Anna Levi Meijer</x:v>
      </x:c>
      <x:c r="D96" s="9" t="str">
        <x:v>RivierLaanstraat 4502, 6811 AA Arnhem, Nederland</x:v>
      </x:c>
      <x:c r="E96" s="9" t="str">
        <x:v>Burgerservicenummer (BSN)</x:v>
      </x:c>
      <x:c r="F96" s="9" t="str">
        <x:v>200 000 949</x:v>
      </x:c>
      <x:c r="G96" s="9" t="str">
        <x:v>Burgerservicenummer BSN; persoonsnummer; Nederlandse overheid</x:v>
      </x:c>
      <x:c r="H96" s="9" t="str">
        <x:v>Netherlands citizen's service (BSN) number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https://learn.microsoft.com/en-us/purview/sit-defn-netherlands-citizens-service-number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Burgerservicenummer</x:v>
      </x:c>
      <x:c r="C97" s="9" t="str">
        <x:v>Daan Lucas de Graaf</x:v>
      </x:c>
      <x:c r="D97" s="9" t="str">
        <x:v>WilgenLaanstraat 4539, 9711 AA Groningen, Nederland</x:v>
      </x:c>
      <x:c r="E97" s="9" t="str">
        <x:v>Burgerservicenummer (BSN)</x:v>
      </x:c>
      <x:c r="F97" s="9" t="str">
        <x:v>200 000 950</x:v>
      </x:c>
      <x:c r="G97" s="9" t="str">
        <x:v>Burgerservicenummer BSN; persoonsnummer; Nederlandse overheid</x:v>
      </x:c>
      <x:c r="H97" s="9" t="str">
        <x:v>Netherlands citizen's service (BSN) number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https://learn.microsoft.com/en-us/purview/sit-defn-netherlands-citizens-service-number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Burgerservicenummer</x:v>
      </x:c>
      <x:c r="C98" s="9" t="str">
        <x:v>Tess Max de Groot</x:v>
      </x:c>
      <x:c r="D98" s="9" t="str">
        <x:v>AcaciaMarktstraat 4576, 1012 JS Amsterdam, Nederland</x:v>
      </x:c>
      <x:c r="E98" s="9" t="str">
        <x:v>Burgerservicenummer (BSN)</x:v>
      </x:c>
      <x:c r="F98" s="9" t="str">
        <x:v>200 000 962</x:v>
      </x:c>
      <x:c r="G98" s="9" t="str">
        <x:v>Burgerservicenummer BSN; persoonsnummer; Nederlandse overheid</x:v>
      </x:c>
      <x:c r="H98" s="9" t="str">
        <x:v>Netherlands citizen's service (BSN) number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https://learn.microsoft.com/en-us/purview/sit-defn-netherlands-citizens-service-number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Burgerservicenummer</x:v>
      </x:c>
      <x:c r="C99" s="9" t="str">
        <x:v>Lucas Mees de Vries</x:v>
      </x:c>
      <x:c r="D99" s="9" t="str">
        <x:v>BeukenMarktstraat 4613, 2311 AA Leiden, Nederland</x:v>
      </x:c>
      <x:c r="E99" s="9" t="str">
        <x:v>Burgerservicenummer (BSN)</x:v>
      </x:c>
      <x:c r="F99" s="9" t="str">
        <x:v>200 000 974</x:v>
      </x:c>
      <x:c r="G99" s="9" t="str">
        <x:v>Burgerservicenummer BSN; persoonsnummer; Nederlandse overheid</x:v>
      </x:c>
      <x:c r="H99" s="9" t="str">
        <x:v>Netherlands citizen's service (BSN) number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https://learn.microsoft.com/en-us/purview/sit-defn-netherlands-citizens-service-number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Burgerservicenummer</x:v>
      </x:c>
      <x:c r="C100" s="9" t="str">
        <x:v>Sophie Levi Hendriks</x:v>
      </x:c>
      <x:c r="D100" s="9" t="str">
        <x:v>BoterbloemMarktstraat 4650, 3511 AA Utrecht, Nederland</x:v>
      </x:c>
      <x:c r="E100" s="9" t="str">
        <x:v>Burgerservicenummer (BSN)</x:v>
      </x:c>
      <x:c r="F100" s="9" t="str">
        <x:v>200 000 986</x:v>
      </x:c>
      <x:c r="G100" s="9" t="str">
        <x:v>Burgerservicenummer BSN; persoonsnummer; Nederlandse overheid</x:v>
      </x:c>
      <x:c r="H100" s="9" t="str">
        <x:v>Netherlands citizen's service (BSN) number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https://learn.microsoft.com/en-us/purview/sit-defn-netherlands-citizens-service-number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Burgerservicenummer</x:v>
      </x:c>
      <x:c r="C101" s="9" t="str">
        <x:v>Liam Lucas Janssen</x:v>
      </x:c>
      <x:c r="D101" s="9" t="str">
        <x:v>DennenMarktstraat 4687, 2011 AA Haarlem, Nederland</x:v>
      </x:c>
      <x:c r="E101" s="9" t="str">
        <x:v>Burgerservicenummer (BSN)</x:v>
      </x:c>
      <x:c r="F101" s="9" t="str">
        <x:v>200 000 998</x:v>
      </x:c>
      <x:c r="G101" s="9" t="str">
        <x:v>Burgerservicenummer BSN; persoonsnummer; Nederlandse overheid</x:v>
      </x:c>
      <x:c r="H101" s="9" t="str">
        <x:v>Netherlands citizen's service (BSN) number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https://learn.microsoft.com/en-us/purview/sit-defn-netherlands-citizens-service-number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Burgerservicenummer</x:v>
      </x:c>
      <x:c r="C102" s="9" t="str">
        <x:v>Julia Max Brouwer</x:v>
      </x:c>
      <x:c r="D102" s="9" t="str">
        <x:v>ElzenMarktstraat 4724, 5611 AA Eindhoven, Nederland</x:v>
      </x:c>
      <x:c r="E102" s="9" t="str">
        <x:v>Burgerservicenummer (BSN)</x:v>
      </x:c>
      <x:c r="F102" s="9" t="str">
        <x:v>200 001 000</x:v>
      </x:c>
      <x:c r="G102" s="9" t="str">
        <x:v>Burgerservicenummer BSN; persoonsnummer; Nederlandse overheid</x:v>
      </x:c>
      <x:c r="H102" s="9" t="str">
        <x:v>Netherlands citizen's service (BSN) number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https://learn.microsoft.com/en-us/purview/sit-defn-netherlands-citizens-service-number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Burgerservicenummer</x:v>
      </x:c>
      <x:c r="C103" s="9" t="str">
        <x:v>Noah Mees Meijer</x:v>
      </x:c>
      <x:c r="D103" s="9" t="str">
        <x:v>GoudenMarktstraat 4761, 4811 AA Breda, Nederland</x:v>
      </x:c>
      <x:c r="E103" s="9" t="str">
        <x:v>Burgerservicenummer (BSN)</x:v>
      </x:c>
      <x:c r="F103" s="9" t="str">
        <x:v>200 001 012</x:v>
      </x:c>
      <x:c r="G103" s="9" t="str">
        <x:v>Burgerservicenummer BSN; persoonsnummer; Nederlandse overheid</x:v>
      </x:c>
      <x:c r="H103" s="9" t="str">
        <x:v>Netherlands citizen's service (BSN) number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https://learn.microsoft.com/en-us/purview/sit-defn-netherlands-citizens-service-number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Burgerservicenummer</x:v>
      </x:c>
      <x:c r="C104" s="9" t="str">
        <x:v>Emma Levi de Graaf</x:v>
      </x:c>
      <x:c r="D104" s="9" t="str">
        <x:v>KastanjeMarktstraat 4798, 6211 AA Maastricht, Nederland</x:v>
      </x:c>
      <x:c r="E104" s="9" t="str">
        <x:v>Burgerservicenummer (BSN)</x:v>
      </x:c>
      <x:c r="F104" s="9" t="str">
        <x:v>200 001 024</x:v>
      </x:c>
      <x:c r="G104" s="9" t="str">
        <x:v>Burgerservicenummer BSN; persoonsnummer; Nederlandse overheid</x:v>
      </x:c>
      <x:c r="H104" s="9" t="str">
        <x:v>Netherlands citizen's service (BSN) number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https://learn.microsoft.com/en-us/purview/sit-defn-netherlands-citizens-service-number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Burgerservicenummer</x:v>
      </x:c>
      <x:c r="C105" s="9" t="str">
        <x:v>Max Sophie Bos</x:v>
      </x:c>
      <x:c r="D105" s="9" t="str">
        <x:v>LindenMarktstraat 4835, 3011 AA Rotterdam, Nederland</x:v>
      </x:c>
      <x:c r="E105" s="9" t="str">
        <x:v>Burgerservicenummer (BSN)</x:v>
      </x:c>
      <x:c r="F105" s="9" t="str">
        <x:v>200 001 036</x:v>
      </x:c>
      <x:c r="G105" s="9" t="str">
        <x:v>Burgerservicenummer BSN; persoonsnummer; Nederlandse overheid</x:v>
      </x:c>
      <x:c r="H105" s="9" t="str">
        <x:v>Netherlands citizen's service (BSN) number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https://learn.microsoft.com/en-us/purview/sit-defn-netherlands-citizens-service-number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Burgerservicenummer</x:v>
      </x:c>
      <x:c r="C106" s="9" t="str">
        <x:v>Sanne Lucas de Vries</x:v>
      </x:c>
      <x:c r="D106" s="9" t="str">
        <x:v>MolenMarktstraat 4872, 2611 AA Delft, Nederland</x:v>
      </x:c>
      <x:c r="E106" s="9" t="str">
        <x:v>Burgerservicenummer (BSN)</x:v>
      </x:c>
      <x:c r="F106" s="9" t="str">
        <x:v>200 001 048</x:v>
      </x:c>
      <x:c r="G106" s="9" t="str">
        <x:v>Burgerservicenummer BSN; persoonsnummer; Nederlandse overheid</x:v>
      </x:c>
      <x:c r="H106" s="9" t="str">
        <x:v>Netherlands citizen's service (BSN) number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https://learn.microsoft.com/en-us/purview/sit-defn-netherlands-citizens-service-number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Burgerservicenummer</x:v>
      </x:c>
      <x:c r="C107" s="9" t="str">
        <x:v>Thomas Nora Hendriks</x:v>
      </x:c>
      <x:c r="D107" s="9" t="str">
        <x:v>ParkMarktstraat 4909, 2511 AA Den Haag, Nederland</x:v>
      </x:c>
      <x:c r="E107" s="9" t="str">
        <x:v>Burgerservicenummer (BSN)</x:v>
      </x:c>
      <x:c r="F107" s="9" t="str">
        <x:v>200 002 557</x:v>
      </x:c>
      <x:c r="G107" s="9" t="str">
        <x:v>Burgerservicenummer BSN; persoonsnummer; Nederlandse overheid</x:v>
      </x:c>
      <x:c r="H107" s="9" t="str">
        <x:v>Netherlands citizen's service (BSN) number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https://learn.microsoft.com/en-us/purview/sit-defn-netherlands-citizens-service-number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Burgerservicenummer</x:v>
      </x:c>
      <x:c r="C108" s="9" t="str">
        <x:v>Fleur Mila Janssen</x:v>
      </x:c>
      <x:c r="D108" s="9" t="str">
        <x:v>RivierMarktstraat 4946, 6811 AA Arnhem, Nederland</x:v>
      </x:c>
      <x:c r="E108" s="9" t="str">
        <x:v>Burgerservicenummer (BSN)</x:v>
      </x:c>
      <x:c r="F108" s="9" t="str">
        <x:v>200 001 061</x:v>
      </x:c>
      <x:c r="G108" s="9" t="str">
        <x:v>Burgerservicenummer BSN; persoonsnummer; Nederlandse overheid</x:v>
      </x:c>
      <x:c r="H108" s="9" t="str">
        <x:v>Netherlands citizen's service (BSN) number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https://learn.microsoft.com/en-us/purview/sit-defn-netherlands-citizens-service-number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Burgerservicenummer</x:v>
      </x:c>
      <x:c r="C109" s="9" t="str">
        <x:v>Jesse Sophie de Wit</x:v>
      </x:c>
      <x:c r="D109" s="9" t="str">
        <x:v>WilgenMarktstraat 4983, 9711 AA Groningen, Nederland</x:v>
      </x:c>
      <x:c r="E109" s="9" t="str">
        <x:v>Burgerservicenummer (BSN)</x:v>
      </x:c>
      <x:c r="F109" s="9" t="str">
        <x:v>200 001 073</x:v>
      </x:c>
      <x:c r="G109" s="9" t="str">
        <x:v>Burgerservicenummer BSN; persoonsnummer; Nederlandse overheid</x:v>
      </x:c>
      <x:c r="H109" s="9" t="str">
        <x:v>Netherlands citizen's service (BSN) number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https://learn.microsoft.com/en-us/purview/sit-defn-netherlands-citizens-service-number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Burgerservicenummer</x:v>
      </x:c>
      <x:c r="C110" s="9" t="str">
        <x:v>Lotte Sanne Meijer</x:v>
      </x:c>
      <x:c r="D110" s="9" t="str">
        <x:v>AcaciaPoortstraat 5020, 1012 JS Amsterdam, Nederland</x:v>
      </x:c>
      <x:c r="E110" s="9" t="str">
        <x:v>Burgerservicenummer (BSN)</x:v>
      </x:c>
      <x:c r="F110" s="9" t="str">
        <x:v>200 001 085</x:v>
      </x:c>
      <x:c r="G110" s="9" t="str">
        <x:v>Burgerservicenummer BSN; persoonsnummer; Nederlandse overheid</x:v>
      </x:c>
      <x:c r="H110" s="9" t="str">
        <x:v>Netherlands citizen's service (BSN) number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https://learn.microsoft.com/en-us/purview/sit-defn-netherlands-citizens-service-number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Burgerservicenummer</x:v>
      </x:c>
      <x:c r="C111" s="9" t="str">
        <x:v>Mees Nora de Graaf</x:v>
      </x:c>
      <x:c r="D111" s="9" t="str">
        <x:v>BeukenPoortstraat 5057, 2311 AA Leiden, Nederland</x:v>
      </x:c>
      <x:c r="E111" s="9" t="str">
        <x:v>Burgerservicenummer (BSN)</x:v>
      </x:c>
      <x:c r="F111" s="9" t="str">
        <x:v>200 001 097</x:v>
      </x:c>
      <x:c r="G111" s="9" t="str">
        <x:v>Burgerservicenummer BSN; persoonsnummer; Nederlandse overheid</x:v>
      </x:c>
      <x:c r="H111" s="9" t="str">
        <x:v>Netherlands citizen's service (BSN) number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https://learn.microsoft.com/en-us/purview/sit-defn-netherlands-citizens-service-number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Burgerservicenummer</x:v>
      </x:c>
      <x:c r="C112" s="9" t="str">
        <x:v>Nora Mila Bos</x:v>
      </x:c>
      <x:c r="D112" s="9" t="str">
        <x:v>BoterbloemPoortstraat 5094, 3511 AA Utrecht, Nederland</x:v>
      </x:c>
      <x:c r="E112" s="9" t="str">
        <x:v>Burgerservicenummer (BSN)</x:v>
      </x:c>
      <x:c r="F112" s="9" t="str">
        <x:v>200 001 103</x:v>
      </x:c>
      <x:c r="G112" s="9" t="str">
        <x:v>Burgerservicenummer BSN; persoonsnummer; Nederlandse overheid</x:v>
      </x:c>
      <x:c r="H112" s="9" t="str">
        <x:v>Netherlands citizen's service (BSN) number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https://learn.microsoft.com/en-us/purview/sit-defn-netherlands-citizens-service-number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Burgerservicenummer</x:v>
      </x:c>
      <x:c r="C113" s="9" t="str">
        <x:v>Bram Sophie van den Berg</x:v>
      </x:c>
      <x:c r="D113" s="9" t="str">
        <x:v>DennenPoortstraat 5131, 2011 AA Haarlem, Nederland</x:v>
      </x:c>
      <x:c r="E113" s="9" t="str">
        <x:v>Burgerservicenummer (BSN)</x:v>
      </x:c>
      <x:c r="F113" s="9" t="str">
        <x:v>200 001 115</x:v>
      </x:c>
      <x:c r="G113" s="9" t="str">
        <x:v>Burgerservicenummer BSN; persoonsnummer; Nederlandse overheid</x:v>
      </x:c>
      <x:c r="H113" s="9" t="str">
        <x:v>Netherlands citizen's service (BSN) number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https://learn.microsoft.com/en-us/purview/sit-defn-netherlands-citizens-service-number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Burgerservicenummer</x:v>
      </x:c>
      <x:c r="C114" s="9" t="str">
        <x:v>Eva Sanne Hendriks</x:v>
      </x:c>
      <x:c r="D114" s="9" t="str">
        <x:v>ElzenPoortstraat 5168, 5611 AA Eindhoven, Nederland</x:v>
      </x:c>
      <x:c r="E114" s="9" t="str">
        <x:v>Burgerservicenummer (BSN)</x:v>
      </x:c>
      <x:c r="F114" s="9" t="str">
        <x:v>200 001 127</x:v>
      </x:c>
      <x:c r="G114" s="9" t="str">
        <x:v>Burgerservicenummer BSN; persoonsnummer; Nederlandse overheid</x:v>
      </x:c>
      <x:c r="H114" s="9" t="str">
        <x:v>Netherlands citizen's service (BSN) number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https://learn.microsoft.com/en-us/purview/sit-defn-netherlands-citizens-service-number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Burgerservicenummer</x:v>
      </x:c>
      <x:c r="C115" s="9" t="str">
        <x:v>Sem Nora Janssen</x:v>
      </x:c>
      <x:c r="D115" s="9" t="str">
        <x:v>GoudenPoortstraat 5205, 4811 AA Breda, Nederland</x:v>
      </x:c>
      <x:c r="E115" s="9" t="str">
        <x:v>Burgerservicenummer (BSN)</x:v>
      </x:c>
      <x:c r="F115" s="9" t="str">
        <x:v>200 001 139</x:v>
      </x:c>
      <x:c r="G115" s="9" t="str">
        <x:v>Burgerservicenummer BSN; persoonsnummer; Nederlandse overheid</x:v>
      </x:c>
      <x:c r="H115" s="9" t="str">
        <x:v>Netherlands citizen's service (BSN) number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https://learn.microsoft.com/en-us/purview/sit-defn-netherlands-citizens-service-number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Burgerservicenummer</x:v>
      </x:c>
      <x:c r="C116" s="9" t="str">
        <x:v>Sara Mila de Wit</x:v>
      </x:c>
      <x:c r="D116" s="9" t="str">
        <x:v>KastanjePoortstraat 5242, 6211 AA Maastricht, Nederland</x:v>
      </x:c>
      <x:c r="E116" s="9" t="str">
        <x:v>Burgerservicenummer (BSN)</x:v>
      </x:c>
      <x:c r="F116" s="9" t="str">
        <x:v>200 001 140</x:v>
      </x:c>
      <x:c r="G116" s="9" t="str">
        <x:v>Burgerservicenummer BSN; persoonsnummer; Nederlandse overheid</x:v>
      </x:c>
      <x:c r="H116" s="9" t="str">
        <x:v>Netherlands citizen's service (BSN) number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https://learn.microsoft.com/en-us/purview/sit-defn-netherlands-citizens-service-number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Burgerservicenummer</x:v>
      </x:c>
      <x:c r="C117" s="9" t="str">
        <x:v>Levi Sophie de Boer</x:v>
      </x:c>
      <x:c r="D117" s="9" t="str">
        <x:v>LindenPoortstraat 5279, 3011 AA Rotterdam, Nederland</x:v>
      </x:c>
      <x:c r="E117" s="9" t="str">
        <x:v>Burgerservicenummer (BSN)</x:v>
      </x:c>
      <x:c r="F117" s="9" t="str">
        <x:v>200 001 152</x:v>
      </x:c>
      <x:c r="G117" s="9" t="str">
        <x:v>Burgerservicenummer BSN; persoonsnummer; Nederlandse overheid</x:v>
      </x:c>
      <x:c r="H117" s="9" t="str">
        <x:v>Netherlands citizen's service (BSN) number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https://learn.microsoft.com/en-us/purview/sit-defn-netherlands-citizens-service-number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Burgerservicenummer</x:v>
      </x:c>
      <x:c r="C118" s="9" t="str">
        <x:v>Mila Sanne de Graaf</x:v>
      </x:c>
      <x:c r="D118" s="9" t="str">
        <x:v>MolenPoortstraat 5316, 2611 AA Delft, Nederland</x:v>
      </x:c>
      <x:c r="E118" s="9" t="str">
        <x:v>Burgerservicenummer (BSN)</x:v>
      </x:c>
      <x:c r="F118" s="9" t="str">
        <x:v>200 001 164</x:v>
      </x:c>
      <x:c r="G118" s="9" t="str">
        <x:v>Burgerservicenummer BSN; persoonsnummer; Nederlandse overheid</x:v>
      </x:c>
      <x:c r="H118" s="9" t="str">
        <x:v>Netherlands citizen's service (BSN) number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https://learn.microsoft.com/en-us/purview/sit-defn-netherlands-citizens-service-number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Burgerservicenummer</x:v>
      </x:c>
      <x:c r="C119" s="9" t="str">
        <x:v>Finn Nora Bos</x:v>
      </x:c>
      <x:c r="D119" s="9" t="str">
        <x:v>ParkPoortstraat 5353, 2511 AA Den Haag, Nederland</x:v>
      </x:c>
      <x:c r="E119" s="9" t="str">
        <x:v>Burgerservicenummer (BSN)</x:v>
      </x:c>
      <x:c r="F119" s="9" t="str">
        <x:v>200 001 176</x:v>
      </x:c>
      <x:c r="G119" s="9" t="str">
        <x:v>Burgerservicenummer BSN; persoonsnummer; Nederlandse overheid</x:v>
      </x:c>
      <x:c r="H119" s="9" t="str">
        <x:v>Netherlands citizen's service (BSN) number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https://learn.microsoft.com/en-us/purview/sit-defn-netherlands-citizens-service-number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Burgerservicenummer</x:v>
      </x:c>
      <x:c r="C120" s="9" t="str">
        <x:v>Anna Mila van den Berg</x:v>
      </x:c>
      <x:c r="D120" s="9" t="str">
        <x:v>RivierPoortstraat 5390, 6811 AA Arnhem, Nederland</x:v>
      </x:c>
      <x:c r="E120" s="9" t="str">
        <x:v>Burgerservicenummer (BSN)</x:v>
      </x:c>
      <x:c r="F120" s="9" t="str">
        <x:v>200 001 188</x:v>
      </x:c>
      <x:c r="G120" s="9" t="str">
        <x:v>Burgerservicenummer BSN; persoonsnummer; Nederlandse overheid</x:v>
      </x:c>
      <x:c r="H120" s="9" t="str">
        <x:v>Netherlands citizen's service (BSN) number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https://learn.microsoft.com/en-us/purview/sit-defn-netherlands-citizens-service-number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Burgerservicenummer</x:v>
      </x:c>
      <x:c r="C121" s="9" t="str">
        <x:v>Daan Sophie van Leeuwen</x:v>
      </x:c>
      <x:c r="D121" s="9" t="str">
        <x:v>WilgenPoortstraat 5427, 9711 AA Groningen, Nederland</x:v>
      </x:c>
      <x:c r="E121" s="9" t="str">
        <x:v>Burgerservicenummer (BSN)</x:v>
      </x:c>
      <x:c r="F121" s="9" t="str">
        <x:v>200 002 697</x:v>
      </x:c>
      <x:c r="G121" s="9" t="str">
        <x:v>Burgerservicenummer BSN; persoonsnummer; Nederlandse overheid</x:v>
      </x:c>
      <x:c r="H121" s="9" t="str">
        <x:v>Netherlands citizen's service (BSN) number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https://learn.microsoft.com/en-us/purview/sit-defn-netherlands-citizens-service-number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Burgerservicenummer</x:v>
      </x:c>
      <x:c r="C122" s="9" t="str">
        <x:v>Tess Sanne Janssen</x:v>
      </x:c>
      <x:c r="D122" s="9" t="str">
        <x:v>AcaciaSingelstraat 5464, 1012 JS Amsterdam, Nederland</x:v>
      </x:c>
      <x:c r="E122" s="9" t="str">
        <x:v>Burgerservicenummer (BSN)</x:v>
      </x:c>
      <x:c r="F122" s="9" t="str">
        <x:v>200 001 206</x:v>
      </x:c>
      <x:c r="G122" s="9" t="str">
        <x:v>Burgerservicenummer BSN; persoonsnummer; Nederlandse overheid</x:v>
      </x:c>
      <x:c r="H122" s="9" t="str">
        <x:v>Netherlands citizen's service (BSN) number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https://learn.microsoft.com/en-us/purview/sit-defn-netherlands-citizens-service-number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Burgerservicenummer</x:v>
      </x:c>
      <x:c r="C123" s="9" t="str">
        <x:v>Lucas Nora de Wit</x:v>
      </x:c>
      <x:c r="D123" s="9" t="str">
        <x:v>BeukenSingelstraat 5501, 2311 AA Leiden, Nederland</x:v>
      </x:c>
      <x:c r="E123" s="9" t="str">
        <x:v>Burgerservicenummer (BSN)</x:v>
      </x:c>
      <x:c r="F123" s="9" t="str">
        <x:v>200 001 218</x:v>
      </x:c>
      <x:c r="G123" s="9" t="str">
        <x:v>Burgerservicenummer BSN; persoonsnummer; Nederlandse overheid</x:v>
      </x:c>
      <x:c r="H123" s="9" t="str">
        <x:v>Netherlands citizen's service (BSN) number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https://learn.microsoft.com/en-us/purview/sit-defn-netherlands-citizens-service-number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Burgerservicenummer</x:v>
      </x:c>
      <x:c r="C124" s="9" t="str">
        <x:v>Sophie Mila de Boer</x:v>
      </x:c>
      <x:c r="D124" s="9" t="str">
        <x:v>BoterbloemSingelstraat 5538, 3511 AA Utrecht, Nederland</x:v>
      </x:c>
      <x:c r="E124" s="9" t="str">
        <x:v>Burgerservicenummer (BSN)</x:v>
      </x:c>
      <x:c r="F124" s="9" t="str">
        <x:v>200 002 727</x:v>
      </x:c>
      <x:c r="G124" s="9" t="str">
        <x:v>Burgerservicenummer BSN; persoonsnummer; Nederlandse overheid</x:v>
      </x:c>
      <x:c r="H124" s="9" t="str">
        <x:v>Netherlands citizen's service (BSN) number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https://learn.microsoft.com/en-us/purview/sit-defn-netherlands-citizens-service-number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Burgerservicenummer</x:v>
      </x:c>
      <x:c r="C125" s="9" t="str">
        <x:v>Liam Sophie de Jong</x:v>
      </x:c>
      <x:c r="D125" s="9" t="str">
        <x:v>DennenSingelstraat 5575, 2011 AA Haarlem, Nederland</x:v>
      </x:c>
      <x:c r="E125" s="9" t="str">
        <x:v>Burgerservicenummer (BSN)</x:v>
      </x:c>
      <x:c r="F125" s="9" t="str">
        <x:v>200 001 231</x:v>
      </x:c>
      <x:c r="G125" s="9" t="str">
        <x:v>Burgerservicenummer BSN; persoonsnummer; Nederlandse overheid</x:v>
      </x:c>
      <x:c r="H125" s="9" t="str">
        <x:v>Netherlands citizen's service (BSN) number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https://learn.microsoft.com/en-us/purview/sit-defn-netherlands-citizens-service-number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Burgerservicenummer</x:v>
      </x:c>
      <x:c r="C126" s="9" t="str">
        <x:v>Julia Sanne Bos</x:v>
      </x:c>
      <x:c r="D126" s="9" t="str">
        <x:v>ElzenSingelstraat 5612, 5611 AA Eindhoven, Nederland</x:v>
      </x:c>
      <x:c r="E126" s="9" t="str">
        <x:v>Burgerservicenummer (BSN)</x:v>
      </x:c>
      <x:c r="F126" s="9" t="str">
        <x:v>200 001 243</x:v>
      </x:c>
      <x:c r="G126" s="9" t="str">
        <x:v>Burgerservicenummer BSN; persoonsnummer; Nederlandse overheid</x:v>
      </x:c>
      <x:c r="H126" s="9" t="str">
        <x:v>Netherlands citizen's service (BSN) number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https://learn.microsoft.com/en-us/purview/sit-defn-netherlands-citizens-service-number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Burgerservicenummer</x:v>
      </x:c>
      <x:c r="C127" s="9" t="str">
        <x:v>Noah Nora van den Berg</x:v>
      </x:c>
      <x:c r="D127" s="9" t="str">
        <x:v>GoudenSingelstraat 5649, 4811 AA Breda, Nederland</x:v>
      </x:c>
      <x:c r="E127" s="9" t="str">
        <x:v>Burgerservicenummer (BSN)</x:v>
      </x:c>
      <x:c r="F127" s="9" t="str">
        <x:v>200 001 255</x:v>
      </x:c>
      <x:c r="G127" s="9" t="str">
        <x:v>Burgerservicenummer BSN; persoonsnummer; Nederlandse overheid</x:v>
      </x:c>
      <x:c r="H127" s="9" t="str">
        <x:v>Netherlands citizen's service (BSN) number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https://learn.microsoft.com/en-us/purview/sit-defn-netherlands-citizens-service-number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Burgerservicenummer</x:v>
      </x:c>
      <x:c r="C128" s="9" t="str">
        <x:v>Emma Mila van Leeuwen</x:v>
      </x:c>
      <x:c r="D128" s="9" t="str">
        <x:v>KastanjeSingelstraat 5686, 6211 AA Maastricht, Nederland</x:v>
      </x:c>
      <x:c r="E128" s="9" t="str">
        <x:v>Burgerservicenummer (BSN)</x:v>
      </x:c>
      <x:c r="F128" s="9" t="str">
        <x:v>200 001 267</x:v>
      </x:c>
      <x:c r="G128" s="9" t="str">
        <x:v>Burgerservicenummer BSN; persoonsnummer; Nederlandse overheid</x:v>
      </x:c>
      <x:c r="H128" s="9" t="str">
        <x:v>Netherlands citizen's service (BSN) number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https://learn.microsoft.com/en-us/purview/sit-defn-netherlands-citizens-service-number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Burgerservicenummer</x:v>
      </x:c>
      <x:c r="C129" s="9" t="str">
        <x:v>Max Liam Visser</x:v>
      </x:c>
      <x:c r="D129" s="9" t="str">
        <x:v>LindenSingelstraat 5723, 3011 AA Rotterdam, Nederland</x:v>
      </x:c>
      <x:c r="E129" s="9" t="str">
        <x:v>Burgerservicenummer (BSN)</x:v>
      </x:c>
      <x:c r="F129" s="9" t="str">
        <x:v>200 001 279</x:v>
      </x:c>
      <x:c r="G129" s="9" t="str">
        <x:v>Burgerservicenummer BSN; persoonsnummer; Nederlandse overheid</x:v>
      </x:c>
      <x:c r="H129" s="9" t="str">
        <x:v>Netherlands citizen's service (BSN) number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https://learn.microsoft.com/en-us/purview/sit-defn-netherlands-citizens-service-number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Burgerservicenummer</x:v>
      </x:c>
      <x:c r="C130" s="9" t="str">
        <x:v>Sanne Thomas de Wit</x:v>
      </x:c>
      <x:c r="D130" s="9" t="str">
        <x:v>MolenSingelstraat 5760, 2611 AA Delft, Nederland</x:v>
      </x:c>
      <x:c r="E130" s="9" t="str">
        <x:v>Burgerservicenummer (BSN)</x:v>
      </x:c>
      <x:c r="F130" s="9" t="str">
        <x:v>200 001 280</x:v>
      </x:c>
      <x:c r="G130" s="9" t="str">
        <x:v>Burgerservicenummer BSN; persoonsnummer; Nederlandse overheid</x:v>
      </x:c>
      <x:c r="H130" s="9" t="str">
        <x:v>Netherlands citizen's service (BSN) number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https://learn.microsoft.com/en-us/purview/sit-defn-netherlands-citizens-service-number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Burgerservicenummer</x:v>
      </x:c>
      <x:c r="C131" s="9" t="str">
        <x:v>Thomas Bram de Boer</x:v>
      </x:c>
      <x:c r="D131" s="9" t="str">
        <x:v>ParkSingelstraat 5797, 2511 AA Den Haag, Nederland</x:v>
      </x:c>
      <x:c r="E131" s="9" t="str">
        <x:v>Burgerservicenummer (BSN)</x:v>
      </x:c>
      <x:c r="F131" s="9" t="str">
        <x:v>200 001 292</x:v>
      </x:c>
      <x:c r="G131" s="9" t="str">
        <x:v>Burgerservicenummer BSN; persoonsnummer; Nederlandse overheid</x:v>
      </x:c>
      <x:c r="H131" s="9" t="str">
        <x:v>Netherlands citizen's service (BSN) number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https://learn.microsoft.com/en-us/purview/sit-defn-netherlands-citizens-service-number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Burgerservicenummer</x:v>
      </x:c>
      <x:c r="C132" s="9" t="str">
        <x:v>Fleur Finn de Jong</x:v>
      </x:c>
      <x:c r="D132" s="9" t="str">
        <x:v>RivierSingelstraat 5834, 6811 AA Arnhem, Nederland</x:v>
      </x:c>
      <x:c r="E132" s="9" t="str">
        <x:v>Burgerservicenummer (BSN)</x:v>
      </x:c>
      <x:c r="F132" s="9" t="str">
        <x:v>200 001 309</x:v>
      </x:c>
      <x:c r="G132" s="9" t="str">
        <x:v>Burgerservicenummer BSN; persoonsnummer; Nederlandse overheid</x:v>
      </x:c>
      <x:c r="H132" s="9" t="str">
        <x:v>Netherlands citizen's service (BSN) number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https://learn.microsoft.com/en-us/purview/sit-defn-netherlands-citizens-service-number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Burgerservicenummer</x:v>
      </x:c>
      <x:c r="C133" s="9" t="str">
        <x:v>Jesse Liam Vos</x:v>
      </x:c>
      <x:c r="D133" s="9" t="str">
        <x:v>WilgenSingelstraat 5871, 9711 AA Groningen, Nederland</x:v>
      </x:c>
      <x:c r="E133" s="9" t="str">
        <x:v>Burgerservicenummer (BSN)</x:v>
      </x:c>
      <x:c r="F133" s="9" t="str">
        <x:v>200 001 310</x:v>
      </x:c>
      <x:c r="G133" s="9" t="str">
        <x:v>Burgerservicenummer BSN; persoonsnummer; Nederlandse overheid</x:v>
      </x:c>
      <x:c r="H133" s="9" t="str">
        <x:v>Netherlands citizen's service (BSN) number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https://learn.microsoft.com/en-us/purview/sit-defn-netherlands-citizens-service-number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Burgerservicenummer</x:v>
      </x:c>
      <x:c r="C134" s="9" t="str">
        <x:v>Lotte Thomas van den Berg</x:v>
      </x:c>
      <x:c r="D134" s="9" t="str">
        <x:v>AcaciaVeldstraat 5908, 1012 JS Amsterdam, Nederland</x:v>
      </x:c>
      <x:c r="E134" s="9" t="str">
        <x:v>Burgerservicenummer (BSN)</x:v>
      </x:c>
      <x:c r="F134" s="9" t="str">
        <x:v>200 001 322</x:v>
      </x:c>
      <x:c r="G134" s="9" t="str">
        <x:v>Burgerservicenummer BSN; persoonsnummer; Nederlandse overheid</x:v>
      </x:c>
      <x:c r="H134" s="9" t="str">
        <x:v>Netherlands citizen's service (BSN) number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https://learn.microsoft.com/en-us/purview/sit-defn-netherlands-citizens-service-number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Burgerservicenummer</x:v>
      </x:c>
      <x:c r="C135" s="9" t="str">
        <x:v>Mees Bram van Leeuwen</x:v>
      </x:c>
      <x:c r="D135" s="9" t="str">
        <x:v>BeukenVeldstraat 5945, 2311 AA Leiden, Nederland</x:v>
      </x:c>
      <x:c r="E135" s="9" t="str">
        <x:v>Burgerservicenummer (BSN)</x:v>
      </x:c>
      <x:c r="F135" s="9" t="str">
        <x:v>200 001 334</x:v>
      </x:c>
      <x:c r="G135" s="9" t="str">
        <x:v>Burgerservicenummer BSN; persoonsnummer; Nederlandse overheid</x:v>
      </x:c>
      <x:c r="H135" s="9" t="str">
        <x:v>Netherlands citizen's service (BSN) number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https://learn.microsoft.com/en-us/purview/sit-defn-netherlands-citizens-service-number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Burgerservicenummer</x:v>
      </x:c>
      <x:c r="C136" s="9" t="str">
        <x:v>Nora Finn Visser</x:v>
      </x:c>
      <x:c r="D136" s="9" t="str">
        <x:v>BoterbloemVeldstraat 5982, 3511 AA Utrecht, Nederland</x:v>
      </x:c>
      <x:c r="E136" s="9" t="str">
        <x:v>Burgerservicenummer (BSN)</x:v>
      </x:c>
      <x:c r="F136" s="9" t="str">
        <x:v>200 001 346</x:v>
      </x:c>
      <x:c r="G136" s="9" t="str">
        <x:v>Burgerservicenummer BSN; persoonsnummer; Nederlandse overheid</x:v>
      </x:c>
      <x:c r="H136" s="9" t="str">
        <x:v>Netherlands citizen's service (BSN) number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https://learn.microsoft.com/en-us/purview/sit-defn-netherlands-citizens-service-number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Burgerservicenummer</x:v>
      </x:c>
      <x:c r="C137" s="9" t="str">
        <x:v>Bram Liam Dijkstra</x:v>
      </x:c>
      <x:c r="D137" s="9" t="str">
        <x:v>DennenVeldstraat 6019, 2011 AA Haarlem, Nederland</x:v>
      </x:c>
      <x:c r="E137" s="9" t="str">
        <x:v>Burgerservicenummer (BSN)</x:v>
      </x:c>
      <x:c r="F137" s="9" t="str">
        <x:v>200 001 358</x:v>
      </x:c>
      <x:c r="G137" s="9" t="str">
        <x:v>Burgerservicenummer BSN; persoonsnummer; Nederlandse overheid</x:v>
      </x:c>
      <x:c r="H137" s="9" t="str">
        <x:v>Netherlands citizen's service (BSN) number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https://learn.microsoft.com/en-us/purview/sit-defn-netherlands-citizens-service-number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Burgerservicenummer</x:v>
      </x:c>
      <x:c r="C138" s="9" t="str">
        <x:v>Eva Thomas de Boer</x:v>
      </x:c>
      <x:c r="D138" s="9" t="str">
        <x:v>ElzenVeldstraat 6056, 5611 AA Eindhoven, Nederland</x:v>
      </x:c>
      <x:c r="E138" s="9" t="str">
        <x:v>Burgerservicenummer (BSN)</x:v>
      </x:c>
      <x:c r="F138" s="9" t="str">
        <x:v>200 002 867</x:v>
      </x:c>
      <x:c r="G138" s="9" t="str">
        <x:v>Burgerservicenummer BSN; persoonsnummer; Nederlandse overheid</x:v>
      </x:c>
      <x:c r="H138" s="9" t="str">
        <x:v>Netherlands citizen's service (BSN) number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https://learn.microsoft.com/en-us/purview/sit-defn-netherlands-citizens-service-number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Burgerservicenummer</x:v>
      </x:c>
      <x:c r="C139" s="9" t="str">
        <x:v>Sem Bram de Jong</x:v>
      </x:c>
      <x:c r="D139" s="9" t="str">
        <x:v>GoudenVeldstraat 6093, 4811 AA Breda, Nederland</x:v>
      </x:c>
      <x:c r="E139" s="9" t="str">
        <x:v>Burgerservicenummer (BSN)</x:v>
      </x:c>
      <x:c r="F139" s="9" t="str">
        <x:v>200 001 371</x:v>
      </x:c>
      <x:c r="G139" s="9" t="str">
        <x:v>Burgerservicenummer BSN; persoonsnummer; Nederlandse overheid</x:v>
      </x:c>
      <x:c r="H139" s="9" t="str">
        <x:v>Netherlands citizen's service (BSN) number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https://learn.microsoft.com/en-us/purview/sit-defn-netherlands-citizens-service-number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Burgerservicenummer</x:v>
      </x:c>
      <x:c r="C140" s="9" t="str">
        <x:v>Sara Finn Vos</x:v>
      </x:c>
      <x:c r="D140" s="9" t="str">
        <x:v>KastanjeVeldstraat 6130, 6211 AA Maastricht, Nederland</x:v>
      </x:c>
      <x:c r="E140" s="9" t="str">
        <x:v>Burgerservicenummer (BSN)</x:v>
      </x:c>
      <x:c r="F140" s="9" t="str">
        <x:v>200 001 383</x:v>
      </x:c>
      <x:c r="G140" s="9" t="str">
        <x:v>Burgerservicenummer BSN; persoonsnummer; Nederlandse overheid</x:v>
      </x:c>
      <x:c r="H140" s="9" t="str">
        <x:v>Netherlands citizen's service (BSN) number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https://learn.microsoft.com/en-us/purview/sit-defn-netherlands-citizens-service-number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Burgerservicenummer</x:v>
      </x:c>
      <x:c r="C141" s="9" t="str">
        <x:v>Levi Liam van Dijk</x:v>
      </x:c>
      <x:c r="D141" s="9" t="str">
        <x:v>LindenVeldstraat 6167, 3011 AA Rotterdam, Nederland</x:v>
      </x:c>
      <x:c r="E141" s="9" t="str">
        <x:v>Burgerservicenummer (BSN)</x:v>
      </x:c>
      <x:c r="F141" s="9" t="str">
        <x:v>200 001 395</x:v>
      </x:c>
      <x:c r="G141" s="9" t="str">
        <x:v>Burgerservicenummer BSN; persoonsnummer; Nederlandse overheid</x:v>
      </x:c>
      <x:c r="H141" s="9" t="str">
        <x:v>Netherlands citizen's service (BSN) number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https://learn.microsoft.com/en-us/purview/sit-defn-netherlands-citizens-service-number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Burgerservicenummer</x:v>
      </x:c>
      <x:c r="C142" s="9" t="str">
        <x:v>Mila Thomas van Leeuwen</x:v>
      </x:c>
      <x:c r="D142" s="9" t="str">
        <x:v>MolenVeldstraat 6204, 2611 AA Delft, Nederland</x:v>
      </x:c>
      <x:c r="E142" s="9" t="str">
        <x:v>Burgerservicenummer (BSN)</x:v>
      </x:c>
      <x:c r="F142" s="9" t="str">
        <x:v>200 001 401</x:v>
      </x:c>
      <x:c r="G142" s="9" t="str">
        <x:v>Burgerservicenummer BSN; persoonsnummer; Nederlandse overheid</x:v>
      </x:c>
      <x:c r="H142" s="9" t="str">
        <x:v>Netherlands citizen's service (BSN) number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https://learn.microsoft.com/en-us/purview/sit-defn-netherlands-citizens-service-number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Burgerservicenummer</x:v>
      </x:c>
      <x:c r="C143" s="9" t="str">
        <x:v>Finn Bram Visser</x:v>
      </x:c>
      <x:c r="D143" s="9" t="str">
        <x:v>ParkVeldstraat 6241, 2511 AA Den Haag, Nederland</x:v>
      </x:c>
      <x:c r="E143" s="9" t="str">
        <x:v>Burgerservicenummer (BSN)</x:v>
      </x:c>
      <x:c r="F143" s="9" t="str">
        <x:v>200 001 413</x:v>
      </x:c>
      <x:c r="G143" s="9" t="str">
        <x:v>Burgerservicenummer BSN; persoonsnummer; Nederlandse overheid</x:v>
      </x:c>
      <x:c r="H143" s="9" t="str">
        <x:v>Netherlands citizen's service (BSN) number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https://learn.microsoft.com/en-us/purview/sit-defn-netherlands-citizens-service-number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Burgerservicenummer</x:v>
      </x:c>
      <x:c r="C144" s="9" t="str">
        <x:v>Anna Finn Dijkstra</x:v>
      </x:c>
      <x:c r="D144" s="9" t="str">
        <x:v>RivierVeldstraat 6278, 6811 AA Arnhem, Nederland</x:v>
      </x:c>
      <x:c r="E144" s="9" t="str">
        <x:v>Burgerservicenummer (BSN)</x:v>
      </x:c>
      <x:c r="F144" s="9" t="str">
        <x:v>200 001 425</x:v>
      </x:c>
      <x:c r="G144" s="9" t="str">
        <x:v>Burgerservicenummer BSN; persoonsnummer; Nederlandse overheid</x:v>
      </x:c>
      <x:c r="H144" s="9" t="str">
        <x:v>Netherlands citizen's service (BSN) number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https://learn.microsoft.com/en-us/purview/sit-defn-netherlands-citizens-service-number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Burgerservicenummer</x:v>
      </x:c>
      <x:c r="C145" s="9" t="str">
        <x:v>Daan Liam Mulder</x:v>
      </x:c>
      <x:c r="D145" s="9" t="str">
        <x:v>WilgenVeldstraat 6315, 9711 AA Groningen, Nederland</x:v>
      </x:c>
      <x:c r="E145" s="9" t="str">
        <x:v>Burgerservicenummer (BSN)</x:v>
      </x:c>
      <x:c r="F145" s="9" t="str">
        <x:v>200 001 437</x:v>
      </x:c>
      <x:c r="G145" s="9" t="str">
        <x:v>Burgerservicenummer BSN; persoonsnummer; Nederlandse overheid</x:v>
      </x:c>
      <x:c r="H145" s="9" t="str">
        <x:v>Netherlands citizen's service (BSN) number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https://learn.microsoft.com/en-us/purview/sit-defn-netherlands-citizens-service-number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Burgerservicenummer</x:v>
      </x:c>
      <x:c r="C146" s="9" t="str">
        <x:v>Tess Thomas de Jong</x:v>
      </x:c>
      <x:c r="D146" s="9" t="str">
        <x:v>AcaciaBerglaan 6352, 1012 JS Amsterdam, Nederland</x:v>
      </x:c>
      <x:c r="E146" s="9" t="str">
        <x:v>Burgerservicenummer (BSN)</x:v>
      </x:c>
      <x:c r="F146" s="9" t="str">
        <x:v>200 001 449</x:v>
      </x:c>
      <x:c r="G146" s="9" t="str">
        <x:v>Burgerservicenummer BSN; persoonsnummer; Nederlandse overheid</x:v>
      </x:c>
      <x:c r="H146" s="9" t="str">
        <x:v>Netherlands citizen's service (BSN) number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https://learn.microsoft.com/en-us/purview/sit-defn-netherlands-citizens-service-number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Burgerservicenummer</x:v>
      </x:c>
      <x:c r="C147" s="9" t="str">
        <x:v>Lucas Bram Vos</x:v>
      </x:c>
      <x:c r="D147" s="9" t="str">
        <x:v>BeukenBerglaan 6389, 2311 AA Leiden, Nederland</x:v>
      </x:c>
      <x:c r="E147" s="9" t="str">
        <x:v>Burgerservicenummer (BSN)</x:v>
      </x:c>
      <x:c r="F147" s="9" t="str">
        <x:v>200 001 450</x:v>
      </x:c>
      <x:c r="G147" s="9" t="str">
        <x:v>Burgerservicenummer BSN; persoonsnummer; Nederlandse overheid</x:v>
      </x:c>
      <x:c r="H147" s="9" t="str">
        <x:v>Netherlands citizen's service (BSN) number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https://learn.microsoft.com/en-us/purview/sit-defn-netherlands-citizens-service-number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Burgerservicenummer</x:v>
      </x:c>
      <x:c r="C148" s="9" t="str">
        <x:v>Sophie Finn van Dijk</x:v>
      </x:c>
      <x:c r="D148" s="9" t="str">
        <x:v>BoterbloemBerglaan 6426, 3511 AA Utrecht, Nederland</x:v>
      </x:c>
      <x:c r="E148" s="9" t="str">
        <x:v>Burgerservicenummer (BSN)</x:v>
      </x:c>
      <x:c r="F148" s="9" t="str">
        <x:v>200 001 462</x:v>
      </x:c>
      <x:c r="G148" s="9" t="str">
        <x:v>Burgerservicenummer BSN; persoonsnummer; Nederlandse overheid</x:v>
      </x:c>
      <x:c r="H148" s="9" t="str">
        <x:v>Netherlands citizen's service (BSN) number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https://learn.microsoft.com/en-us/purview/sit-defn-netherlands-citizens-service-number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Burgerservicenummer</x:v>
      </x:c>
      <x:c r="C149" s="9" t="str">
        <x:v>Liam Mila Dekker</x:v>
      </x:c>
      <x:c r="D149" s="9" t="str">
        <x:v>DennenBerglaan 6463, 2011 AA Haarlem, Nederland</x:v>
      </x:c>
      <x:c r="E149" s="9" t="str">
        <x:v>Burgerservicenummer (BSN)</x:v>
      </x:c>
      <x:c r="F149" s="9" t="str">
        <x:v>200 001 474</x:v>
      </x:c>
      <x:c r="G149" s="9" t="str">
        <x:v>Burgerservicenummer BSN; persoonsnummer; Nederlandse overheid</x:v>
      </x:c>
      <x:c r="H149" s="9" t="str">
        <x:v>Netherlands citizen's service (BSN) number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https://learn.microsoft.com/en-us/purview/sit-defn-netherlands-citizens-service-number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Burgerservicenummer</x:v>
      </x:c>
      <x:c r="C150" s="9" t="str">
        <x:v>Julia Thomas Visser</x:v>
      </x:c>
      <x:c r="D150" s="9" t="str">
        <x:v>ElzenBerglaan 6500, 5611 AA Eindhoven, Nederland</x:v>
      </x:c>
      <x:c r="E150" s="9" t="str">
        <x:v>Burgerservicenummer (BSN)</x:v>
      </x:c>
      <x:c r="F150" s="9" t="str">
        <x:v>200 001 486</x:v>
      </x:c>
      <x:c r="G150" s="9" t="str">
        <x:v>Burgerservicenummer BSN; persoonsnummer; Nederlandse overheid</x:v>
      </x:c>
      <x:c r="H150" s="9" t="str">
        <x:v>Netherlands citizen's service (BSN) number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https://learn.microsoft.com/en-us/purview/sit-defn-netherlands-citizens-service-number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Burgerservicenummer</x:v>
      </x:c>
      <x:c r="C151" s="10" t="str">
        <x:v>Noah Bram Dijkstra</x:v>
      </x:c>
      <x:c r="D151" s="10" t="str">
        <x:v>GoudenBerglaan 6537, 4811 AA Breda, Nederland</x:v>
      </x:c>
      <x:c r="E151" s="10" t="str">
        <x:v>Burgerservicenummer (BSN)</x:v>
      </x:c>
      <x:c r="F151" s="10" t="str">
        <x:v>200 001 498</x:v>
      </x:c>
      <x:c r="G151" s="10" t="str">
        <x:v>Burgerservicenummer BSN; persoonsnummer; Nederlandse overheid</x:v>
      </x:c>
      <x:c r="H151" s="10" t="str">
        <x:v>Netherlands citizen's service (BSN) number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https://learn.microsoft.com/en-us/purview/sit-defn-netherlands-citizens-service-number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8638fd94a9440a"/>
  </x:tableParts>
</x:worksheet>
</file>