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5621"/>
</workbook>
</file>

<file path=xl/calcChain.xml><?xml version="1.0" encoding="utf-8"?>
<calcChain xmlns="http://schemas.openxmlformats.org/spreadsheetml/2006/main">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<sst xmlns="http://schemas.openxmlformats.org/spreadsheetml/2006/main" count="2645" uniqueCount="1903">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</sst>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5" t="s">
        <v>1</v>
      </c>
      <c r="C1" s="217" t="s">
        <v>651</v>
      </c>
      <c r="D1" s="217"/>
      <c r="E1" s="217"/>
      <c r="F1" s="214"/>
      <c r="G1" s="217" t="s">
        <v>730</v>
      </c>
      <c r="H1" s="217"/>
      <c r="I1" s="217"/>
      <c r="J1" s="214"/>
      <c r="K1" s="217" t="s">
        <v>653</v>
      </c>
      <c r="L1" s="217"/>
      <c r="M1" s="217"/>
      <c r="N1" s="214"/>
      <c r="O1" s="213" t="s">
        <v>731</v>
      </c>
      <c r="P1" s="214"/>
    </row>
    <row r="2" spans="1:16" x14ac:dyDescent="0.25">
      <c r="A2" s="216"/>
      <c r="B2" s="206"/>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5" t="s">
        <v>0</v>
      </c>
      <c r="B2" s="205" t="s">
        <v>1</v>
      </c>
      <c r="C2" s="205" t="s">
        <v>130</v>
      </c>
    </row>
    <row r="3" spans="1:3" x14ac:dyDescent="0.25">
      <c r="A3" s="206"/>
      <c r="B3" s="206"/>
      <c r="C3" s="206"/>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98"/>
  <sheetViews>
    <sheetView tabSelected="1" topLeftCell="A445" zoomScale="90" zoomScaleNormal="90" workbookViewId="0">
      <selection activeCell="C457" sqref="C456:C457"/>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A454" s="151" t="s">
        <v>1897</v>
      </c>
      <c r="B454" s="151" t="s">
        <v>1898</v>
      </c>
      <c r="C454" s="151" t="s">
        <v>1895</v>
      </c>
    </row>
    <row r="455" spans="1:3" x14ac:dyDescent="0.5">
      <c r="B455" s="151" t="s">
        <v>1899</v>
      </c>
      <c r="C455" s="151" t="s">
        <v>1896</v>
      </c>
    </row>
    <row r="456" spans="1:3" x14ac:dyDescent="0.5">
      <c r="B456" s="151" t="s">
        <v>1900</v>
      </c>
      <c r="C456" s="151" t="s">
        <v>1901</v>
      </c>
    </row>
    <row r="457" spans="1:3" x14ac:dyDescent="0.5">
      <c r="C457" s="151" t="s">
        <v>1902</v>
      </c>
    </row>
    <row r="459" spans="1:3" x14ac:dyDescent="0.5">
      <c r="B459" s="192" t="s">
        <v>1721</v>
      </c>
      <c r="C459" s="185"/>
    </row>
    <row r="460" spans="1:3" x14ac:dyDescent="0.5">
      <c r="B460" s="192" t="s">
        <v>1722</v>
      </c>
      <c r="C460" s="185"/>
    </row>
    <row r="461" spans="1:3" x14ac:dyDescent="0.5">
      <c r="B461" s="192" t="s">
        <v>1723</v>
      </c>
      <c r="C461" s="185"/>
    </row>
    <row r="462" spans="1:3" x14ac:dyDescent="0.5">
      <c r="B462" s="151" t="s">
        <v>1724</v>
      </c>
      <c r="C462" s="185"/>
    </row>
    <row r="463" spans="1:3" x14ac:dyDescent="0.5">
      <c r="B463" s="192" t="s">
        <v>1733</v>
      </c>
      <c r="C463" s="185"/>
    </row>
    <row r="464" spans="1:3" x14ac:dyDescent="0.5">
      <c r="B464" s="192" t="s">
        <v>1725</v>
      </c>
      <c r="C464" s="185"/>
    </row>
    <row r="465" spans="1:3" x14ac:dyDescent="0.5">
      <c r="B465" s="151" t="s">
        <v>1726</v>
      </c>
      <c r="C465" s="185"/>
    </row>
    <row r="466" spans="1:3" x14ac:dyDescent="0.5">
      <c r="B466" s="192" t="s">
        <v>1731</v>
      </c>
      <c r="C466" s="185"/>
    </row>
    <row r="467" spans="1:3" x14ac:dyDescent="0.5">
      <c r="C467" s="185"/>
    </row>
    <row r="468" spans="1:3" x14ac:dyDescent="0.5">
      <c r="C468" s="185"/>
    </row>
    <row r="469" spans="1:3" x14ac:dyDescent="0.5">
      <c r="A469" s="151" t="s">
        <v>1732</v>
      </c>
      <c r="B469" s="151" t="s">
        <v>1727</v>
      </c>
      <c r="C469" s="185"/>
    </row>
    <row r="470" spans="1:3" x14ac:dyDescent="0.5">
      <c r="B470" s="192" t="s">
        <v>1728</v>
      </c>
      <c r="C470" s="185"/>
    </row>
    <row r="471" spans="1:3" x14ac:dyDescent="0.5">
      <c r="B471" s="192" t="s">
        <v>1729</v>
      </c>
      <c r="C471" s="185"/>
    </row>
    <row r="472" spans="1:3" x14ac:dyDescent="0.5">
      <c r="B472" s="192" t="s">
        <v>1730</v>
      </c>
      <c r="C472" s="185"/>
    </row>
    <row r="473" spans="1:3" x14ac:dyDescent="0.5">
      <c r="C473" s="185"/>
    </row>
    <row r="474" spans="1:3" x14ac:dyDescent="0.5">
      <c r="C474" s="185"/>
    </row>
    <row r="475" spans="1:3" x14ac:dyDescent="0.5">
      <c r="C475" s="185"/>
    </row>
    <row r="476" spans="1:3" x14ac:dyDescent="0.5">
      <c r="C476" s="185"/>
    </row>
    <row r="477" spans="1:3" x14ac:dyDescent="0.5">
      <c r="C477" s="185"/>
    </row>
    <row r="481" spans="2:2" x14ac:dyDescent="0.5">
      <c r="B481" s="151" t="s">
        <v>1622</v>
      </c>
    </row>
    <row r="482" spans="2:2" x14ac:dyDescent="0.5">
      <c r="B482" s="191" t="s">
        <v>1524</v>
      </c>
    </row>
    <row r="483" spans="2:2" x14ac:dyDescent="0.5">
      <c r="B483" s="191" t="s">
        <v>1623</v>
      </c>
    </row>
    <row r="484" spans="2:2" ht="87" x14ac:dyDescent="0.5">
      <c r="B484" s="152" t="s">
        <v>1624</v>
      </c>
    </row>
    <row r="486" spans="2:2" x14ac:dyDescent="0.5">
      <c r="B486" s="186" t="s">
        <v>1642</v>
      </c>
    </row>
    <row r="487" spans="2:2" ht="65.25" x14ac:dyDescent="0.5">
      <c r="B487" s="187" t="s">
        <v>1640</v>
      </c>
    </row>
    <row r="488" spans="2:2" x14ac:dyDescent="0.5">
      <c r="B488" s="188" t="s">
        <v>1641</v>
      </c>
    </row>
    <row r="489" spans="2:2" x14ac:dyDescent="0.5">
      <c r="B489" s="189" t="s">
        <v>1643</v>
      </c>
    </row>
    <row r="490" spans="2:2" x14ac:dyDescent="0.5">
      <c r="B490" s="191" t="s">
        <v>1644</v>
      </c>
    </row>
    <row r="491" spans="2:2" x14ac:dyDescent="0.5">
      <c r="B491" s="151" t="s">
        <v>1645</v>
      </c>
    </row>
    <row r="492" spans="2:2" x14ac:dyDescent="0.5">
      <c r="B492" s="186" t="s">
        <v>1646</v>
      </c>
    </row>
    <row r="493" spans="2:2" x14ac:dyDescent="0.5">
      <c r="B493" s="191" t="s">
        <v>1647</v>
      </c>
    </row>
    <row r="496" spans="2:2" ht="108.75" x14ac:dyDescent="0.5">
      <c r="B496" s="152" t="s">
        <v>1792</v>
      </c>
    </row>
    <row r="497" spans="2:2" ht="108.75" x14ac:dyDescent="0.5">
      <c r="B497" s="152" t="s">
        <v>1793</v>
      </c>
    </row>
    <row r="498" spans="2:2" ht="87" x14ac:dyDescent="0.5">
      <c r="B498"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zoomScale="80" zoomScaleNormal="80" workbookViewId="0">
      <pane ySplit="1" topLeftCell="A84" activePane="bottomLeft" state="frozen"/>
      <selection activeCell="B17" sqref="B17"/>
      <selection pane="bottomLeft" activeCell="F97" sqref="F97"/>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4"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4"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x14ac:dyDescent="0.25">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x14ac:dyDescent="0.25">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Administrator</cp:lastModifiedBy>
  <dcterms:created xsi:type="dcterms:W3CDTF">2012-04-17T11:30:59Z</dcterms:created>
  <dcterms:modified xsi:type="dcterms:W3CDTF">2017-03-09T15:58:45Z</dcterms:modified>
</cp:coreProperties>
</file>