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<sst xmlns="http://schemas.openxmlformats.org/spreadsheetml/2006/main" count="2578" uniqueCount="1843">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</sst>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9" xfId="0" applyFill="1" applyBorder="1" applyAlignment="1">
      <alignment horizont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1725084</xdr:colOff>
      <xdr:row>447</xdr:row>
      <xdr:rowOff>232833</xdr:rowOff>
    </xdr:from>
    <xdr:to>
      <xdr:col>9</xdr:col>
      <xdr:colOff>429822</xdr:colOff>
      <xdr:row>459</xdr:row>
      <xdr:rowOff>216548</xdr:rowOff>
    </xdr:to>
    <xdr:pic>
      <xdr:nvPicPr>
        <xdr:cNvPr id="2" name="Picture 1"/>
        <xdr:cNvPicPr>
          <a:picLocks noChangeAspect="1"/>
        </xdr:cNvPicPr>
      </xdr:nvPicPr>
      <xdr:blipFill>
        <a:blip xmlns:r="http://schemas.openxmlformats.org/officeDocument/2006/relationships" r:embed="rId1"/>
        <a:stretch>
          <a:fillRect/>
        </a:stretch>
      </xdr:blipFill>
      <xdr:spPr>
        <a:xfrm>
          <a:off x="6879167" y="133508750"/>
          <a:ext cx="7361905" cy="3285715"/>
        </a:xfrm>
        <a:prstGeom prst="rect">
          <a:avLst/>
        </a:prstGeom>
      </xdr:spPr>
    </xdr:pic>
    <xdr:clientData/>
  </xdr:twoCellAnchor>
  <xdr:twoCellAnchor editAs="oneCell">
    <xdr:from>
      <xdr:col>2</xdr:col>
      <xdr:colOff>1725084</xdr:colOff>
      <xdr:row>460</xdr:row>
      <xdr:rowOff>95250</xdr:rowOff>
    </xdr:from>
    <xdr:to>
      <xdr:col>8</xdr:col>
      <xdr:colOff>605560</xdr:colOff>
      <xdr:row>471</xdr:row>
      <xdr:rowOff>192226</xdr:rowOff>
    </xdr:to>
    <xdr:pic>
      <xdr:nvPicPr>
        <xdr:cNvPr id="5" name="Picture 4"/>
        <xdr:cNvPicPr>
          <a:picLocks noChangeAspect="1"/>
        </xdr:cNvPicPr>
      </xdr:nvPicPr>
      <xdr:blipFill>
        <a:blip xmlns:r="http://schemas.openxmlformats.org/officeDocument/2006/relationships" r:embed="rId2"/>
        <a:stretch>
          <a:fillRect/>
        </a:stretch>
      </xdr:blipFill>
      <xdr:spPr>
        <a:xfrm>
          <a:off x="6879167" y="136948333"/>
          <a:ext cx="6923810" cy="3123810"/>
        </a:xfrm>
        <a:prstGeom prst="rect">
          <a:avLst/>
        </a:prstGeom>
      </xdr:spPr>
    </xdr:pic>
    <xdr:clientData/>
  </xdr:twoCellAnchor>
  <xdr:twoCellAnchor editAs="oneCell">
    <xdr:from>
      <xdr:col>2</xdr:col>
      <xdr:colOff>1788584</xdr:colOff>
      <xdr:row>473</xdr:row>
      <xdr:rowOff>116416</xdr:rowOff>
    </xdr:from>
    <xdr:to>
      <xdr:col>9</xdr:col>
      <xdr:colOff>550465</xdr:colOff>
      <xdr:row>485</xdr:row>
      <xdr:rowOff>200488</xdr:rowOff>
    </xdr:to>
    <xdr:pic>
      <xdr:nvPicPr>
        <xdr:cNvPr id="6" name="Picture 5"/>
        <xdr:cNvPicPr>
          <a:picLocks noChangeAspect="1"/>
        </xdr:cNvPicPr>
      </xdr:nvPicPr>
      <xdr:blipFill>
        <a:blip xmlns:r="http://schemas.openxmlformats.org/officeDocument/2006/relationships" r:embed="rId3"/>
        <a:stretch>
          <a:fillRect/>
        </a:stretch>
      </xdr:blipFill>
      <xdr:spPr>
        <a:xfrm>
          <a:off x="6942667" y="140546666"/>
          <a:ext cx="7419048" cy="4761905"/>
        </a:xfrm>
        <a:prstGeom prst="rect">
          <a:avLst/>
        </a:prstGeom>
      </xdr:spPr>
    </xdr:pic>
    <xdr:clientData/>
  </xdr:twoCellAnchor>
  <xdr:twoCellAnchor editAs="oneCell">
    <xdr:from>
      <xdr:col>1</xdr:col>
      <xdr:colOff>1284624</xdr:colOff>
      <xdr:row>472</xdr:row>
      <xdr:rowOff>10584</xdr:rowOff>
    </xdr:from>
    <xdr:to>
      <xdr:col>2</xdr:col>
      <xdr:colOff>1112047</xdr:colOff>
      <xdr:row>488</xdr:row>
      <xdr:rowOff>54334</xdr:rowOff>
    </xdr:to>
    <xdr:pic>
      <xdr:nvPicPr>
        <xdr:cNvPr id="7" name="Picture 6"/>
        <xdr:cNvPicPr>
          <a:picLocks noChangeAspect="1"/>
        </xdr:cNvPicPr>
      </xdr:nvPicPr>
      <xdr:blipFill>
        <a:blip xmlns:r="http://schemas.openxmlformats.org/officeDocument/2006/relationships" r:embed="rId4"/>
        <a:stretch>
          <a:fillRect/>
        </a:stretch>
      </xdr:blipFill>
      <xdr:spPr>
        <a:xfrm>
          <a:off x="1898457" y="140165667"/>
          <a:ext cx="4367673" cy="5822250"/>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36:C36"/>
    <mergeCell ref="B31:C31"/>
    <mergeCell ref="B32:C32"/>
    <mergeCell ref="B33:C33"/>
    <mergeCell ref="B34:C34"/>
    <mergeCell ref="B35:C35"/>
    <mergeCell ref="B43:C43"/>
    <mergeCell ref="B44:C44"/>
    <mergeCell ref="B45:C45"/>
    <mergeCell ref="B46:C46"/>
    <mergeCell ref="B37:C37"/>
    <mergeCell ref="B38:C38"/>
    <mergeCell ref="B39:C39"/>
    <mergeCell ref="B40:C40"/>
    <mergeCell ref="B41:C41"/>
    <mergeCell ref="B42:C42"/>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91"/>
  <sheetViews>
    <sheetView tabSelected="1" topLeftCell="A470" zoomScale="90" zoomScaleNormal="90" workbookViewId="0">
      <selection activeCell="C455" sqref="C45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A437" s="151" t="s">
        <v>1829</v>
      </c>
      <c r="B437" s="151" t="s">
        <v>1830</v>
      </c>
      <c r="C437" s="185"/>
    </row>
    <row r="438" spans="1:3" x14ac:dyDescent="0.5">
      <c r="C438" s="185"/>
    </row>
    <row r="439" spans="1:3" x14ac:dyDescent="0.5">
      <c r="A439" s="151" t="s">
        <v>1833</v>
      </c>
      <c r="B439" s="151" t="s">
        <v>1831</v>
      </c>
      <c r="C439" s="185"/>
    </row>
    <row r="440" spans="1:3" x14ac:dyDescent="0.5">
      <c r="B440" s="151" t="s">
        <v>1832</v>
      </c>
      <c r="C440" s="185"/>
    </row>
    <row r="441" spans="1:3" x14ac:dyDescent="0.5">
      <c r="C441" s="185"/>
    </row>
    <row r="442" spans="1:3" x14ac:dyDescent="0.5">
      <c r="A442" s="151" t="s">
        <v>1834</v>
      </c>
      <c r="B442" s="151" t="s">
        <v>1835</v>
      </c>
      <c r="C442" s="185"/>
    </row>
    <row r="443" spans="1:3" x14ac:dyDescent="0.5">
      <c r="B443" s="151" t="s">
        <v>1836</v>
      </c>
      <c r="C443" s="185"/>
    </row>
    <row r="444" spans="1:3" x14ac:dyDescent="0.5">
      <c r="B444" s="151" t="s">
        <v>1837</v>
      </c>
      <c r="C444" s="185"/>
    </row>
    <row r="445" spans="1:3" x14ac:dyDescent="0.5">
      <c r="B445" s="151" t="s">
        <v>1838</v>
      </c>
      <c r="C445" s="185"/>
    </row>
    <row r="446" spans="1:3" x14ac:dyDescent="0.5">
      <c r="B446" s="151" t="s">
        <v>1839</v>
      </c>
      <c r="C446" s="185"/>
    </row>
    <row r="447" spans="1:3" x14ac:dyDescent="0.5">
      <c r="C447" s="185"/>
    </row>
    <row r="448" spans="1:3" x14ac:dyDescent="0.5">
      <c r="A448" s="151" t="s">
        <v>1840</v>
      </c>
      <c r="B448" s="151" t="s">
        <v>1841</v>
      </c>
      <c r="C448" s="185"/>
    </row>
    <row r="449" spans="1:3" x14ac:dyDescent="0.5">
      <c r="B449" s="151" t="s">
        <v>1842</v>
      </c>
      <c r="C449" s="185"/>
    </row>
    <row r="450" spans="1:3" x14ac:dyDescent="0.5">
      <c r="C450" s="185"/>
    </row>
    <row r="451" spans="1:3" x14ac:dyDescent="0.5">
      <c r="C451" s="185"/>
    </row>
    <row r="452" spans="1:3" x14ac:dyDescent="0.5">
      <c r="B452" s="192" t="s">
        <v>1721</v>
      </c>
      <c r="C452" s="185"/>
    </row>
    <row r="453" spans="1:3" x14ac:dyDescent="0.5">
      <c r="B453" s="192" t="s">
        <v>1722</v>
      </c>
      <c r="C453" s="185"/>
    </row>
    <row r="454" spans="1:3" x14ac:dyDescent="0.5">
      <c r="B454" s="192" t="s">
        <v>1723</v>
      </c>
      <c r="C454" s="185"/>
    </row>
    <row r="455" spans="1:3" x14ac:dyDescent="0.5">
      <c r="B455" s="151" t="s">
        <v>1724</v>
      </c>
      <c r="C455" s="185"/>
    </row>
    <row r="456" spans="1:3" x14ac:dyDescent="0.5">
      <c r="B456" s="192" t="s">
        <v>1733</v>
      </c>
      <c r="C456" s="185"/>
    </row>
    <row r="457" spans="1:3" x14ac:dyDescent="0.5">
      <c r="B457" s="192" t="s">
        <v>1725</v>
      </c>
      <c r="C457" s="185"/>
    </row>
    <row r="458" spans="1:3" x14ac:dyDescent="0.5">
      <c r="B458" s="151" t="s">
        <v>1726</v>
      </c>
      <c r="C458" s="185"/>
    </row>
    <row r="459" spans="1:3" x14ac:dyDescent="0.5">
      <c r="B459" s="192" t="s">
        <v>1731</v>
      </c>
      <c r="C459" s="185"/>
    </row>
    <row r="460" spans="1:3" x14ac:dyDescent="0.5">
      <c r="C460" s="185"/>
    </row>
    <row r="461" spans="1:3" x14ac:dyDescent="0.5">
      <c r="C461" s="185"/>
    </row>
    <row r="462" spans="1:3" x14ac:dyDescent="0.5">
      <c r="A462" s="151" t="s">
        <v>1732</v>
      </c>
      <c r="B462" s="151" t="s">
        <v>1727</v>
      </c>
      <c r="C462" s="185"/>
    </row>
    <row r="463" spans="1:3" x14ac:dyDescent="0.5">
      <c r="B463" s="192" t="s">
        <v>1728</v>
      </c>
      <c r="C463" s="185"/>
    </row>
    <row r="464" spans="1:3" x14ac:dyDescent="0.5">
      <c r="B464" s="192" t="s">
        <v>1729</v>
      </c>
      <c r="C464" s="185"/>
    </row>
    <row r="465" spans="2:3" x14ac:dyDescent="0.5">
      <c r="B465" s="192" t="s">
        <v>1730</v>
      </c>
      <c r="C465" s="185"/>
    </row>
    <row r="466" spans="2:3" x14ac:dyDescent="0.5">
      <c r="C466" s="185"/>
    </row>
    <row r="467" spans="2:3" x14ac:dyDescent="0.5">
      <c r="C467" s="185"/>
    </row>
    <row r="468" spans="2:3" x14ac:dyDescent="0.5">
      <c r="C468" s="185"/>
    </row>
    <row r="469" spans="2:3" x14ac:dyDescent="0.5">
      <c r="C469" s="185"/>
    </row>
    <row r="470" spans="2:3" x14ac:dyDescent="0.5">
      <c r="C470" s="185"/>
    </row>
    <row r="474" spans="2:3" x14ac:dyDescent="0.5">
      <c r="B474" s="151" t="s">
        <v>1622</v>
      </c>
    </row>
    <row r="475" spans="2:3" x14ac:dyDescent="0.5">
      <c r="B475" s="191" t="s">
        <v>1524</v>
      </c>
    </row>
    <row r="476" spans="2:3" x14ac:dyDescent="0.5">
      <c r="B476" s="191" t="s">
        <v>1623</v>
      </c>
    </row>
    <row r="477" spans="2:3" ht="87" x14ac:dyDescent="0.5">
      <c r="B477" s="152" t="s">
        <v>1624</v>
      </c>
    </row>
    <row r="479" spans="2:3" x14ac:dyDescent="0.5">
      <c r="B479" s="186" t="s">
        <v>1642</v>
      </c>
    </row>
    <row r="480" spans="2:3" ht="65.25" x14ac:dyDescent="0.5">
      <c r="B480" s="187" t="s">
        <v>1640</v>
      </c>
    </row>
    <row r="481" spans="2:2" x14ac:dyDescent="0.5">
      <c r="B481" s="188" t="s">
        <v>1641</v>
      </c>
    </row>
    <row r="482" spans="2:2" x14ac:dyDescent="0.5">
      <c r="B482" s="189" t="s">
        <v>1643</v>
      </c>
    </row>
    <row r="483" spans="2:2" x14ac:dyDescent="0.5">
      <c r="B483" s="191" t="s">
        <v>1644</v>
      </c>
    </row>
    <row r="484" spans="2:2" x14ac:dyDescent="0.5">
      <c r="B484" s="151" t="s">
        <v>1645</v>
      </c>
    </row>
    <row r="485" spans="2:2" x14ac:dyDescent="0.5">
      <c r="B485" s="186" t="s">
        <v>1646</v>
      </c>
    </row>
    <row r="486" spans="2:2" x14ac:dyDescent="0.5">
      <c r="B486" s="191" t="s">
        <v>1647</v>
      </c>
    </row>
    <row r="489" spans="2:2" ht="108.75" x14ac:dyDescent="0.5">
      <c r="B489" s="152" t="s">
        <v>1792</v>
      </c>
    </row>
    <row r="490" spans="2:2" ht="108.75" x14ac:dyDescent="0.5">
      <c r="B490" s="152" t="s">
        <v>1793</v>
      </c>
    </row>
    <row r="491" spans="2:2" ht="87" x14ac:dyDescent="0.5">
      <c r="B491"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8" t="s">
        <v>651</v>
      </c>
      <c r="G2" s="199"/>
      <c r="H2" s="199"/>
      <c r="I2" s="200"/>
      <c r="J2" s="198" t="s">
        <v>652</v>
      </c>
      <c r="K2" s="199"/>
      <c r="L2" s="199"/>
      <c r="M2" s="200"/>
      <c r="N2" s="198" t="s">
        <v>653</v>
      </c>
      <c r="O2" s="199"/>
      <c r="P2" s="199"/>
      <c r="Q2" s="200"/>
      <c r="R2" s="198" t="s">
        <v>654</v>
      </c>
      <c r="S2" s="199"/>
      <c r="T2" s="199"/>
      <c r="U2" s="208"/>
      <c r="V2" s="198" t="s">
        <v>655</v>
      </c>
      <c r="W2" s="199"/>
      <c r="X2" s="199"/>
      <c r="Y2" s="208"/>
      <c r="Z2" s="205" t="s">
        <v>656</v>
      </c>
      <c r="AA2" s="206"/>
      <c r="AB2" s="206"/>
      <c r="AC2" s="207"/>
      <c r="AD2" s="205" t="s">
        <v>657</v>
      </c>
      <c r="AE2" s="206"/>
      <c r="AF2" s="206"/>
      <c r="AG2" s="207"/>
      <c r="AH2" s="205" t="s">
        <v>658</v>
      </c>
      <c r="AI2" s="206"/>
      <c r="AJ2" s="206"/>
      <c r="AK2" s="207"/>
      <c r="AL2" s="205" t="s">
        <v>659</v>
      </c>
      <c r="AM2" s="206"/>
      <c r="AN2" s="206"/>
      <c r="AO2" s="207"/>
      <c r="AP2" s="205" t="s">
        <v>660</v>
      </c>
      <c r="AQ2" s="206"/>
      <c r="AR2" s="206"/>
      <c r="AS2" s="207"/>
      <c r="AT2" s="205" t="s">
        <v>722</v>
      </c>
      <c r="AU2" s="206"/>
      <c r="AV2" s="206"/>
      <c r="AW2" s="207"/>
      <c r="AX2" s="205" t="s">
        <v>729</v>
      </c>
      <c r="AY2" s="206"/>
      <c r="AZ2" s="206"/>
      <c r="BA2" s="207"/>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AL2:AO2"/>
    <mergeCell ref="AP2:AS2"/>
    <mergeCell ref="AT2:AW2"/>
    <mergeCell ref="AX2:BA2"/>
    <mergeCell ref="N2:Q2"/>
    <mergeCell ref="R2:U2"/>
    <mergeCell ref="V2:Y2"/>
    <mergeCell ref="Z2:AC2"/>
    <mergeCell ref="AD2:AG2"/>
    <mergeCell ref="AH2:AK2"/>
    <mergeCell ref="J2:M2"/>
    <mergeCell ref="B2:B3"/>
    <mergeCell ref="C2:C3"/>
    <mergeCell ref="D2:D3"/>
    <mergeCell ref="E2:E3"/>
    <mergeCell ref="F2:I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K2:N2"/>
    <mergeCell ref="O2:R2"/>
    <mergeCell ref="S2:V2"/>
    <mergeCell ref="W2:Z2"/>
    <mergeCell ref="C2:C3"/>
    <mergeCell ref="D2:D3"/>
    <mergeCell ref="E2:E3"/>
    <mergeCell ref="F2:F3"/>
    <mergeCell ref="G2:J2"/>
    <mergeCell ref="AE2:AH2"/>
    <mergeCell ref="AI2:AL2"/>
    <mergeCell ref="AM2:AP2"/>
    <mergeCell ref="AQ2:AT2"/>
    <mergeCell ref="AA2:AD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8" t="s">
        <v>651</v>
      </c>
      <c r="H2" s="199"/>
      <c r="I2" s="199"/>
      <c r="J2" s="200"/>
      <c r="K2" s="198" t="s">
        <v>652</v>
      </c>
      <c r="L2" s="199"/>
      <c r="M2" s="199"/>
      <c r="N2" s="200"/>
      <c r="O2" s="198" t="s">
        <v>653</v>
      </c>
      <c r="P2" s="199"/>
      <c r="Q2" s="199"/>
      <c r="R2" s="200"/>
      <c r="S2" s="198" t="s">
        <v>654</v>
      </c>
      <c r="T2" s="199"/>
      <c r="U2" s="199"/>
      <c r="V2" s="208"/>
      <c r="W2" s="198" t="s">
        <v>655</v>
      </c>
      <c r="X2" s="199"/>
      <c r="Y2" s="199"/>
      <c r="Z2" s="208"/>
      <c r="AA2" s="205" t="s">
        <v>656</v>
      </c>
      <c r="AB2" s="206"/>
      <c r="AC2" s="206"/>
      <c r="AD2" s="207"/>
      <c r="AE2" s="205" t="s">
        <v>657</v>
      </c>
      <c r="AF2" s="206"/>
      <c r="AG2" s="206"/>
      <c r="AH2" s="207"/>
      <c r="AI2" s="205" t="s">
        <v>658</v>
      </c>
      <c r="AJ2" s="206"/>
      <c r="AK2" s="206"/>
      <c r="AL2" s="207"/>
      <c r="AM2" s="205" t="s">
        <v>659</v>
      </c>
      <c r="AN2" s="206"/>
      <c r="AO2" s="206"/>
      <c r="AP2" s="207"/>
      <c r="AQ2" s="205" t="s">
        <v>660</v>
      </c>
      <c r="AR2" s="206"/>
      <c r="AS2" s="206"/>
      <c r="AT2" s="207"/>
      <c r="AU2" s="205" t="s">
        <v>722</v>
      </c>
      <c r="AV2" s="206"/>
      <c r="AW2" s="206"/>
      <c r="AX2" s="207"/>
      <c r="AY2" s="205" t="s">
        <v>729</v>
      </c>
      <c r="AZ2" s="206"/>
      <c r="BA2" s="206"/>
      <c r="BB2" s="207"/>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C2:C3"/>
    <mergeCell ref="D2:D3"/>
    <mergeCell ref="G2:J2"/>
    <mergeCell ref="K2:N2"/>
    <mergeCell ref="O2:R2"/>
    <mergeCell ref="AU2:AX2"/>
    <mergeCell ref="E2:E3"/>
    <mergeCell ref="AY2:BB2"/>
    <mergeCell ref="F2:F3"/>
    <mergeCell ref="W2:Z2"/>
    <mergeCell ref="AA2:AD2"/>
    <mergeCell ref="AE2:AH2"/>
    <mergeCell ref="AI2:AL2"/>
    <mergeCell ref="AM2:AP2"/>
    <mergeCell ref="AQ2:AT2"/>
    <mergeCell ref="S2:V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1" t="s">
        <v>1</v>
      </c>
      <c r="C1" s="217" t="s">
        <v>651</v>
      </c>
      <c r="D1" s="217"/>
      <c r="E1" s="217"/>
      <c r="F1" s="214"/>
      <c r="G1" s="217" t="s">
        <v>730</v>
      </c>
      <c r="H1" s="217"/>
      <c r="I1" s="217"/>
      <c r="J1" s="214"/>
      <c r="K1" s="217" t="s">
        <v>653</v>
      </c>
      <c r="L1" s="217"/>
      <c r="M1" s="217"/>
      <c r="N1" s="214"/>
      <c r="O1" s="213" t="s">
        <v>731</v>
      </c>
      <c r="P1" s="214"/>
    </row>
    <row r="2" spans="1:16" x14ac:dyDescent="0.25">
      <c r="A2" s="216"/>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2016-08-23T15:57:36Z</dcterms:modified>
</cp:coreProperties>
</file>