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<sst xmlns="http://schemas.openxmlformats.org/spreadsheetml/2006/main" count="2651" uniqueCount="1909">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</sst>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02"/>
  <sheetViews>
    <sheetView tabSelected="1" topLeftCell="A454" zoomScale="90" zoomScaleNormal="90" workbookViewId="0">
      <selection activeCell="B464" sqref="B464"/>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1" spans="1:3" x14ac:dyDescent="0.5">
      <c r="A461" s="151" t="s">
        <v>1907</v>
      </c>
      <c r="B461" s="151" t="s">
        <v>1908</v>
      </c>
    </row>
    <row r="463" spans="1:3" x14ac:dyDescent="0.5">
      <c r="B463" s="192" t="s">
        <v>1721</v>
      </c>
      <c r="C463" s="185"/>
    </row>
    <row r="464" spans="1:3" x14ac:dyDescent="0.5">
      <c r="B464" s="192" t="s">
        <v>1722</v>
      </c>
      <c r="C464" s="185"/>
    </row>
    <row r="465" spans="1:3" x14ac:dyDescent="0.5">
      <c r="B465" s="192" t="s">
        <v>1723</v>
      </c>
      <c r="C465" s="185"/>
    </row>
    <row r="466" spans="1:3" x14ac:dyDescent="0.5">
      <c r="B466" s="151" t="s">
        <v>1724</v>
      </c>
      <c r="C466" s="185"/>
    </row>
    <row r="467" spans="1:3" x14ac:dyDescent="0.5">
      <c r="B467" s="192" t="s">
        <v>1733</v>
      </c>
      <c r="C467" s="185"/>
    </row>
    <row r="468" spans="1:3" x14ac:dyDescent="0.5">
      <c r="B468" s="192" t="s">
        <v>1725</v>
      </c>
      <c r="C468" s="185"/>
    </row>
    <row r="469" spans="1:3" x14ac:dyDescent="0.5">
      <c r="B469" s="151" t="s">
        <v>1726</v>
      </c>
      <c r="C469" s="185"/>
    </row>
    <row r="470" spans="1:3" x14ac:dyDescent="0.5">
      <c r="B470" s="192" t="s">
        <v>1731</v>
      </c>
      <c r="C470" s="185"/>
    </row>
    <row r="471" spans="1:3" x14ac:dyDescent="0.5">
      <c r="C471" s="185"/>
    </row>
    <row r="472" spans="1:3" x14ac:dyDescent="0.5">
      <c r="C472" s="185"/>
    </row>
    <row r="473" spans="1:3" x14ac:dyDescent="0.5">
      <c r="A473" s="151" t="s">
        <v>1732</v>
      </c>
      <c r="B473" s="151" t="s">
        <v>1727</v>
      </c>
      <c r="C473" s="185"/>
    </row>
    <row r="474" spans="1:3" x14ac:dyDescent="0.5">
      <c r="B474" s="192" t="s">
        <v>1728</v>
      </c>
      <c r="C474" s="185"/>
    </row>
    <row r="475" spans="1:3" x14ac:dyDescent="0.5">
      <c r="B475" s="192" t="s">
        <v>1729</v>
      </c>
      <c r="C475" s="185"/>
    </row>
    <row r="476" spans="1:3" x14ac:dyDescent="0.5">
      <c r="B476" s="192" t="s">
        <v>1730</v>
      </c>
      <c r="C476" s="185"/>
    </row>
    <row r="477" spans="1:3" x14ac:dyDescent="0.5">
      <c r="C477" s="185"/>
    </row>
    <row r="478" spans="1:3" x14ac:dyDescent="0.5">
      <c r="C478" s="185"/>
    </row>
    <row r="479" spans="1:3" x14ac:dyDescent="0.5">
      <c r="C479" s="185"/>
    </row>
    <row r="480" spans="1:3" x14ac:dyDescent="0.5">
      <c r="C480" s="185"/>
    </row>
    <row r="481" spans="2:3" x14ac:dyDescent="0.5">
      <c r="C481" s="185"/>
    </row>
    <row r="485" spans="2:3" x14ac:dyDescent="0.5">
      <c r="B485" s="151" t="s">
        <v>1622</v>
      </c>
    </row>
    <row r="486" spans="2:3" x14ac:dyDescent="0.5">
      <c r="B486" s="191" t="s">
        <v>1524</v>
      </c>
    </row>
    <row r="487" spans="2:3" x14ac:dyDescent="0.5">
      <c r="B487" s="191" t="s">
        <v>1623</v>
      </c>
    </row>
    <row r="488" spans="2:3" ht="87" x14ac:dyDescent="0.5">
      <c r="B488" s="152" t="s">
        <v>1624</v>
      </c>
    </row>
    <row r="490" spans="2:3" x14ac:dyDescent="0.5">
      <c r="B490" s="186" t="s">
        <v>1642</v>
      </c>
    </row>
    <row r="491" spans="2:3" ht="65.25" x14ac:dyDescent="0.5">
      <c r="B491" s="187" t="s">
        <v>1640</v>
      </c>
    </row>
    <row r="492" spans="2:3" x14ac:dyDescent="0.5">
      <c r="B492" s="188" t="s">
        <v>1641</v>
      </c>
    </row>
    <row r="493" spans="2:3" x14ac:dyDescent="0.5">
      <c r="B493" s="189" t="s">
        <v>1643</v>
      </c>
    </row>
    <row r="494" spans="2:3" x14ac:dyDescent="0.5">
      <c r="B494" s="191" t="s">
        <v>1644</v>
      </c>
    </row>
    <row r="495" spans="2:3" x14ac:dyDescent="0.5">
      <c r="B495" s="151" t="s">
        <v>1645</v>
      </c>
    </row>
    <row r="496" spans="2:3" x14ac:dyDescent="0.5">
      <c r="B496" s="186" t="s">
        <v>1646</v>
      </c>
    </row>
    <row r="497" spans="2:2" x14ac:dyDescent="0.5">
      <c r="B497" s="191" t="s">
        <v>1647</v>
      </c>
    </row>
    <row r="500" spans="2:2" ht="108.75" x14ac:dyDescent="0.5">
      <c r="B500" s="152" t="s">
        <v>1792</v>
      </c>
    </row>
    <row r="501" spans="2:2" ht="108.75" x14ac:dyDescent="0.5">
      <c r="B501" s="152" t="s">
        <v>1793</v>
      </c>
    </row>
    <row r="502" spans="2:2" ht="87" x14ac:dyDescent="0.5">
      <c r="B50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84" activePane="bottomLeft" state="frozen"/>
      <selection activeCell="B17" sqref="B17"/>
      <selection pane="bottomLeft" activeCell="F97" sqref="F97"/>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2017-03-30T03:27:48Z</dcterms:modified>
</cp:coreProperties>
</file>