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<sst xmlns="http://schemas.openxmlformats.org/spreadsheetml/2006/main" count="2526" uniqueCount="1799">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</sst>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455</xdr:row>
      <xdr:rowOff>143542</xdr:rowOff>
    </xdr:from>
    <xdr:to>
      <xdr:col>7</xdr:col>
      <xdr:colOff>160787</xdr:colOff>
      <xdr:row>464</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3" t="s">
        <v>0</v>
      </c>
      <c r="B2" s="203" t="s">
        <v>1</v>
      </c>
      <c r="C2" s="203" t="s">
        <v>130</v>
      </c>
    </row>
    <row r="3" spans="1:3" x14ac:dyDescent="0.25">
      <c r="A3" s="204"/>
      <c r="B3" s="204"/>
      <c r="C3" s="204"/>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62"/>
  <sheetViews>
    <sheetView tabSelected="1" topLeftCell="A416" zoomScale="90" zoomScaleNormal="90" workbookViewId="0">
      <selection activeCell="B420" sqref="B420"/>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C420" s="185"/>
    </row>
    <row r="421" spans="1:3" x14ac:dyDescent="0.5">
      <c r="C421" s="185"/>
    </row>
    <row r="422" spans="1:3" x14ac:dyDescent="0.5">
      <c r="C422" s="185"/>
    </row>
    <row r="423" spans="1:3" x14ac:dyDescent="0.5">
      <c r="B423" s="192" t="s">
        <v>1721</v>
      </c>
      <c r="C423" s="185"/>
    </row>
    <row r="424" spans="1:3" x14ac:dyDescent="0.5">
      <c r="B424" s="192" t="s">
        <v>1722</v>
      </c>
      <c r="C424" s="185"/>
    </row>
    <row r="425" spans="1:3" x14ac:dyDescent="0.5">
      <c r="B425" s="192" t="s">
        <v>1723</v>
      </c>
      <c r="C425" s="185"/>
    </row>
    <row r="426" spans="1:3" x14ac:dyDescent="0.5">
      <c r="B426" s="151" t="s">
        <v>1724</v>
      </c>
      <c r="C426" s="185"/>
    </row>
    <row r="427" spans="1:3" x14ac:dyDescent="0.5">
      <c r="B427" s="192" t="s">
        <v>1733</v>
      </c>
      <c r="C427" s="185"/>
    </row>
    <row r="428" spans="1:3" x14ac:dyDescent="0.5">
      <c r="B428" s="192" t="s">
        <v>1725</v>
      </c>
      <c r="C428" s="185"/>
    </row>
    <row r="429" spans="1:3" x14ac:dyDescent="0.5">
      <c r="B429" s="151" t="s">
        <v>1726</v>
      </c>
      <c r="C429" s="185"/>
    </row>
    <row r="430" spans="1:3" x14ac:dyDescent="0.5">
      <c r="B430" s="192" t="s">
        <v>1731</v>
      </c>
      <c r="C430" s="185"/>
    </row>
    <row r="431" spans="1:3" x14ac:dyDescent="0.5">
      <c r="C431" s="185"/>
    </row>
    <row r="432" spans="1:3" x14ac:dyDescent="0.5">
      <c r="C432" s="185"/>
    </row>
    <row r="433" spans="1:3" x14ac:dyDescent="0.5">
      <c r="B433" s="151" t="s">
        <v>1727</v>
      </c>
      <c r="C433" s="185"/>
    </row>
    <row r="434" spans="1:3" x14ac:dyDescent="0.5">
      <c r="A434" s="151" t="s">
        <v>1732</v>
      </c>
      <c r="B434" s="192" t="s">
        <v>1728</v>
      </c>
      <c r="C434" s="185"/>
    </row>
    <row r="435" spans="1:3" x14ac:dyDescent="0.5">
      <c r="B435" s="192" t="s">
        <v>1729</v>
      </c>
      <c r="C435" s="185"/>
    </row>
    <row r="436" spans="1:3" x14ac:dyDescent="0.5">
      <c r="B436" s="192" t="s">
        <v>1730</v>
      </c>
      <c r="C436" s="185"/>
    </row>
    <row r="437" spans="1:3" x14ac:dyDescent="0.5">
      <c r="C437" s="185"/>
    </row>
    <row r="438" spans="1:3" x14ac:dyDescent="0.5">
      <c r="C438" s="185"/>
    </row>
    <row r="439" spans="1:3" x14ac:dyDescent="0.5">
      <c r="C439" s="185"/>
    </row>
    <row r="440" spans="1:3" x14ac:dyDescent="0.5">
      <c r="C440" s="185"/>
    </row>
    <row r="441" spans="1:3" x14ac:dyDescent="0.5">
      <c r="C441" s="185"/>
    </row>
    <row r="442" spans="1:3" x14ac:dyDescent="0.5">
      <c r="C442" s="185"/>
    </row>
    <row r="445" spans="1:3" x14ac:dyDescent="0.5">
      <c r="B445" s="151" t="s">
        <v>1622</v>
      </c>
    </row>
    <row r="446" spans="1:3" x14ac:dyDescent="0.5">
      <c r="B446" s="191" t="s">
        <v>1524</v>
      </c>
    </row>
    <row r="447" spans="1:3" x14ac:dyDescent="0.5">
      <c r="B447" s="191" t="s">
        <v>1623</v>
      </c>
    </row>
    <row r="448" spans="1:3" ht="65.25" x14ac:dyDescent="0.5">
      <c r="B448" s="152" t="s">
        <v>1624</v>
      </c>
    </row>
    <row r="450" spans="2:2" x14ac:dyDescent="0.5">
      <c r="B450" s="186" t="s">
        <v>1642</v>
      </c>
    </row>
    <row r="451" spans="2:2" ht="43.5" x14ac:dyDescent="0.5">
      <c r="B451" s="187" t="s">
        <v>1640</v>
      </c>
    </row>
    <row r="452" spans="2:2" x14ac:dyDescent="0.5">
      <c r="B452" s="188" t="s">
        <v>1641</v>
      </c>
    </row>
    <row r="453" spans="2:2" x14ac:dyDescent="0.5">
      <c r="B453" s="189" t="s">
        <v>1643</v>
      </c>
    </row>
    <row r="454" spans="2:2" x14ac:dyDescent="0.5">
      <c r="B454" s="191" t="s">
        <v>1644</v>
      </c>
    </row>
    <row r="455" spans="2:2" x14ac:dyDescent="0.5">
      <c r="B455" s="151" t="s">
        <v>1645</v>
      </c>
    </row>
    <row r="456" spans="2:2" x14ac:dyDescent="0.5">
      <c r="B456" s="186" t="s">
        <v>1646</v>
      </c>
    </row>
    <row r="457" spans="2:2" x14ac:dyDescent="0.5">
      <c r="B457" s="191" t="s">
        <v>1647</v>
      </c>
    </row>
    <row r="460" spans="2:2" ht="108.75" x14ac:dyDescent="0.5">
      <c r="B460" s="152" t="s">
        <v>1792</v>
      </c>
    </row>
    <row r="461" spans="2:2" ht="108.75" x14ac:dyDescent="0.5">
      <c r="B461" s="152" t="s">
        <v>1793</v>
      </c>
    </row>
    <row r="462" spans="2:2" ht="87" x14ac:dyDescent="0.5">
      <c r="B462"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0"/>
  <sheetViews>
    <sheetView topLeftCell="F1" zoomScale="80" zoomScaleNormal="80" workbookViewId="0">
      <pane ySplit="1" topLeftCell="A95" activePane="bottomLeft" state="frozen"/>
      <selection activeCell="B17" sqref="B17"/>
      <selection pane="bottomLeft" activeCell="F100" sqref="F100"/>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3" t="s">
        <v>0</v>
      </c>
      <c r="C2" s="203" t="s">
        <v>1</v>
      </c>
      <c r="D2" s="203" t="s">
        <v>130</v>
      </c>
      <c r="E2" s="205" t="s">
        <v>723</v>
      </c>
      <c r="F2" s="199" t="s">
        <v>651</v>
      </c>
      <c r="G2" s="200"/>
      <c r="H2" s="200"/>
      <c r="I2" s="201"/>
      <c r="J2" s="199" t="s">
        <v>652</v>
      </c>
      <c r="K2" s="200"/>
      <c r="L2" s="200"/>
      <c r="M2" s="201"/>
      <c r="N2" s="199" t="s">
        <v>653</v>
      </c>
      <c r="O2" s="200"/>
      <c r="P2" s="200"/>
      <c r="Q2" s="201"/>
      <c r="R2" s="199" t="s">
        <v>654</v>
      </c>
      <c r="S2" s="200"/>
      <c r="T2" s="200"/>
      <c r="U2" s="202"/>
      <c r="V2" s="199" t="s">
        <v>655</v>
      </c>
      <c r="W2" s="200"/>
      <c r="X2" s="200"/>
      <c r="Y2" s="202"/>
      <c r="Z2" s="196" t="s">
        <v>656</v>
      </c>
      <c r="AA2" s="197"/>
      <c r="AB2" s="197"/>
      <c r="AC2" s="198"/>
      <c r="AD2" s="196" t="s">
        <v>657</v>
      </c>
      <c r="AE2" s="197"/>
      <c r="AF2" s="197"/>
      <c r="AG2" s="198"/>
      <c r="AH2" s="196" t="s">
        <v>658</v>
      </c>
      <c r="AI2" s="197"/>
      <c r="AJ2" s="197"/>
      <c r="AK2" s="198"/>
      <c r="AL2" s="196" t="s">
        <v>659</v>
      </c>
      <c r="AM2" s="197"/>
      <c r="AN2" s="197"/>
      <c r="AO2" s="198"/>
      <c r="AP2" s="196" t="s">
        <v>660</v>
      </c>
      <c r="AQ2" s="197"/>
      <c r="AR2" s="197"/>
      <c r="AS2" s="198"/>
      <c r="AT2" s="196" t="s">
        <v>722</v>
      </c>
      <c r="AU2" s="197"/>
      <c r="AV2" s="197"/>
      <c r="AW2" s="198"/>
      <c r="AX2" s="196" t="s">
        <v>729</v>
      </c>
      <c r="AY2" s="197"/>
      <c r="AZ2" s="197"/>
      <c r="BA2" s="198"/>
    </row>
    <row r="3" spans="1:53" x14ac:dyDescent="0.25">
      <c r="A3" s="6"/>
      <c r="B3" s="204"/>
      <c r="C3" s="204"/>
      <c r="D3" s="204"/>
      <c r="E3" s="206"/>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3" t="s">
        <v>0</v>
      </c>
      <c r="D2" s="203" t="s">
        <v>1</v>
      </c>
      <c r="E2" s="203" t="s">
        <v>130</v>
      </c>
      <c r="F2" s="205"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4"/>
      <c r="D3" s="204"/>
      <c r="E3" s="204"/>
      <c r="F3" s="206"/>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3" t="s">
        <v>0</v>
      </c>
      <c r="D2" s="203" t="s">
        <v>1</v>
      </c>
      <c r="E2" s="203" t="s">
        <v>130</v>
      </c>
      <c r="F2" s="205" t="s">
        <v>723</v>
      </c>
      <c r="G2" s="199" t="s">
        <v>651</v>
      </c>
      <c r="H2" s="200"/>
      <c r="I2" s="200"/>
      <c r="J2" s="201"/>
      <c r="K2" s="199" t="s">
        <v>652</v>
      </c>
      <c r="L2" s="200"/>
      <c r="M2" s="200"/>
      <c r="N2" s="201"/>
      <c r="O2" s="199" t="s">
        <v>653</v>
      </c>
      <c r="P2" s="200"/>
      <c r="Q2" s="200"/>
      <c r="R2" s="201"/>
      <c r="S2" s="199" t="s">
        <v>654</v>
      </c>
      <c r="T2" s="200"/>
      <c r="U2" s="200"/>
      <c r="V2" s="202"/>
      <c r="W2" s="199" t="s">
        <v>655</v>
      </c>
      <c r="X2" s="200"/>
      <c r="Y2" s="200"/>
      <c r="Z2" s="202"/>
      <c r="AA2" s="196" t="s">
        <v>656</v>
      </c>
      <c r="AB2" s="197"/>
      <c r="AC2" s="197"/>
      <c r="AD2" s="198"/>
      <c r="AE2" s="196" t="s">
        <v>657</v>
      </c>
      <c r="AF2" s="197"/>
      <c r="AG2" s="197"/>
      <c r="AH2" s="198"/>
      <c r="AI2" s="196" t="s">
        <v>658</v>
      </c>
      <c r="AJ2" s="197"/>
      <c r="AK2" s="197"/>
      <c r="AL2" s="198"/>
      <c r="AM2" s="196" t="s">
        <v>659</v>
      </c>
      <c r="AN2" s="197"/>
      <c r="AO2" s="197"/>
      <c r="AP2" s="198"/>
      <c r="AQ2" s="196" t="s">
        <v>660</v>
      </c>
      <c r="AR2" s="197"/>
      <c r="AS2" s="197"/>
      <c r="AT2" s="198"/>
      <c r="AU2" s="196" t="s">
        <v>722</v>
      </c>
      <c r="AV2" s="197"/>
      <c r="AW2" s="197"/>
      <c r="AX2" s="198"/>
      <c r="AY2" s="196" t="s">
        <v>729</v>
      </c>
      <c r="AZ2" s="197"/>
      <c r="BA2" s="197"/>
      <c r="BB2" s="198"/>
    </row>
    <row r="3" spans="1:54" x14ac:dyDescent="0.25">
      <c r="A3" s="6"/>
      <c r="B3" s="6"/>
      <c r="C3" s="204"/>
      <c r="D3" s="204"/>
      <c r="E3" s="204"/>
      <c r="F3" s="206"/>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203" t="s">
        <v>1</v>
      </c>
      <c r="C1" s="215" t="s">
        <v>651</v>
      </c>
      <c r="D1" s="215"/>
      <c r="E1" s="215"/>
      <c r="F1" s="212"/>
      <c r="G1" s="215" t="s">
        <v>730</v>
      </c>
      <c r="H1" s="215"/>
      <c r="I1" s="215"/>
      <c r="J1" s="212"/>
      <c r="K1" s="215" t="s">
        <v>653</v>
      </c>
      <c r="L1" s="215"/>
      <c r="M1" s="215"/>
      <c r="N1" s="212"/>
      <c r="O1" s="211" t="s">
        <v>731</v>
      </c>
      <c r="P1" s="212"/>
    </row>
    <row r="2" spans="1:16" x14ac:dyDescent="0.25">
      <c r="A2" s="214"/>
      <c r="B2" s="204"/>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2016-05-13T04:10:16Z</dcterms:modified>
</cp:coreProperties>
</file>