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<sst xmlns="http://schemas.openxmlformats.org/spreadsheetml/2006/main" count="2686" uniqueCount="1941">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</sst>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22"/>
  <sheetViews>
    <sheetView tabSelected="1" topLeftCell="A479" zoomScale="90" zoomScaleNormal="90" workbookViewId="0">
      <selection activeCell="B491" sqref="B491"/>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A474" s="151" t="s">
        <v>1926</v>
      </c>
      <c r="B474" s="151" t="s">
        <v>1927</v>
      </c>
    </row>
    <row r="475" spans="1:3" x14ac:dyDescent="0.5">
      <c r="B475" s="151" t="s">
        <v>1928</v>
      </c>
    </row>
    <row r="477" spans="1:3" x14ac:dyDescent="0.5">
      <c r="A477" s="151" t="s">
        <v>1932</v>
      </c>
      <c r="B477" s="151" t="s">
        <v>1933</v>
      </c>
      <c r="C477" s="151" t="s">
        <v>1935</v>
      </c>
    </row>
    <row r="478" spans="1:3" x14ac:dyDescent="0.5">
      <c r="B478" s="151" t="s">
        <v>1934</v>
      </c>
    </row>
    <row r="479" spans="1:3" x14ac:dyDescent="0.5">
      <c r="B479" s="151" t="s">
        <v>1936</v>
      </c>
    </row>
    <row r="481" spans="1:3" x14ac:dyDescent="0.5">
      <c r="A481" s="151" t="s">
        <v>1937</v>
      </c>
      <c r="B481" s="151" t="s">
        <v>1938</v>
      </c>
    </row>
    <row r="482" spans="1:3" x14ac:dyDescent="0.5">
      <c r="B482" s="120"/>
    </row>
    <row r="483" spans="1:3" x14ac:dyDescent="0.5">
      <c r="B483" s="192" t="s">
        <v>1721</v>
      </c>
      <c r="C483" s="185"/>
    </row>
    <row r="484" spans="1:3" x14ac:dyDescent="0.5">
      <c r="B484" s="192" t="s">
        <v>1722</v>
      </c>
      <c r="C484" s="185"/>
    </row>
    <row r="485" spans="1:3" x14ac:dyDescent="0.5">
      <c r="B485" s="192" t="s">
        <v>1723</v>
      </c>
      <c r="C485" s="185"/>
    </row>
    <row r="486" spans="1:3" x14ac:dyDescent="0.5">
      <c r="B486" s="151" t="s">
        <v>1724</v>
      </c>
      <c r="C486" s="185"/>
    </row>
    <row r="487" spans="1:3" x14ac:dyDescent="0.5">
      <c r="B487" s="192" t="s">
        <v>1733</v>
      </c>
      <c r="C487" s="185"/>
    </row>
    <row r="488" spans="1:3" x14ac:dyDescent="0.5">
      <c r="B488" s="192" t="s">
        <v>1725</v>
      </c>
      <c r="C488" s="185"/>
    </row>
    <row r="489" spans="1:3" x14ac:dyDescent="0.5">
      <c r="B489" s="151" t="s">
        <v>1726</v>
      </c>
      <c r="C489" s="185"/>
    </row>
    <row r="490" spans="1:3" x14ac:dyDescent="0.5">
      <c r="B490" s="192" t="s">
        <v>1731</v>
      </c>
      <c r="C490" s="185"/>
    </row>
    <row r="491" spans="1:3" x14ac:dyDescent="0.5">
      <c r="A491" s="151" t="s">
        <v>1939</v>
      </c>
      <c r="B491" s="151" t="s">
        <v>1940</v>
      </c>
      <c r="C491" s="185"/>
    </row>
    <row r="492" spans="1:3" x14ac:dyDescent="0.5">
      <c r="C492" s="185"/>
    </row>
    <row r="493" spans="1:3" x14ac:dyDescent="0.5">
      <c r="A493" s="151" t="s">
        <v>1732</v>
      </c>
      <c r="B493" s="151" t="s">
        <v>1727</v>
      </c>
      <c r="C493" s="185"/>
    </row>
    <row r="494" spans="1:3" x14ac:dyDescent="0.5">
      <c r="B494" s="192" t="s">
        <v>1728</v>
      </c>
      <c r="C494" s="185"/>
    </row>
    <row r="495" spans="1:3" x14ac:dyDescent="0.5">
      <c r="B495" s="192" t="s">
        <v>1729</v>
      </c>
      <c r="C495" s="185"/>
    </row>
    <row r="496" spans="1:3" x14ac:dyDescent="0.5">
      <c r="B496" s="192" t="s">
        <v>1730</v>
      </c>
      <c r="C496" s="185"/>
    </row>
    <row r="497" spans="2:3" x14ac:dyDescent="0.5">
      <c r="C497" s="185"/>
    </row>
    <row r="498" spans="2:3" x14ac:dyDescent="0.5">
      <c r="C498" s="185"/>
    </row>
    <row r="499" spans="2:3" x14ac:dyDescent="0.5">
      <c r="C499" s="185"/>
    </row>
    <row r="500" spans="2:3" x14ac:dyDescent="0.5">
      <c r="C500" s="185"/>
    </row>
    <row r="501" spans="2:3" x14ac:dyDescent="0.5">
      <c r="C501" s="185"/>
    </row>
    <row r="505" spans="2:3" x14ac:dyDescent="0.5">
      <c r="B505" s="151" t="s">
        <v>1622</v>
      </c>
    </row>
    <row r="506" spans="2:3" x14ac:dyDescent="0.5">
      <c r="B506" s="191" t="s">
        <v>1524</v>
      </c>
    </row>
    <row r="507" spans="2:3" x14ac:dyDescent="0.5">
      <c r="B507" s="191" t="s">
        <v>1623</v>
      </c>
    </row>
    <row r="508" spans="2:3" ht="87" x14ac:dyDescent="0.5">
      <c r="B508" s="152" t="s">
        <v>1624</v>
      </c>
    </row>
    <row r="510" spans="2:3" x14ac:dyDescent="0.5">
      <c r="B510" s="186" t="s">
        <v>1642</v>
      </c>
    </row>
    <row r="511" spans="2:3" ht="65.25" x14ac:dyDescent="0.5">
      <c r="B511" s="187" t="s">
        <v>1640</v>
      </c>
    </row>
    <row r="512" spans="2:3" x14ac:dyDescent="0.5">
      <c r="B512" s="188" t="s">
        <v>1641</v>
      </c>
    </row>
    <row r="513" spans="2:2" x14ac:dyDescent="0.5">
      <c r="B513" s="189" t="s">
        <v>1643</v>
      </c>
    </row>
    <row r="514" spans="2:2" x14ac:dyDescent="0.5">
      <c r="B514" s="191" t="s">
        <v>1644</v>
      </c>
    </row>
    <row r="515" spans="2:2" x14ac:dyDescent="0.5">
      <c r="B515" s="151" t="s">
        <v>1645</v>
      </c>
    </row>
    <row r="516" spans="2:2" x14ac:dyDescent="0.5">
      <c r="B516" s="186" t="s">
        <v>1646</v>
      </c>
    </row>
    <row r="517" spans="2:2" x14ac:dyDescent="0.5">
      <c r="B517" s="191" t="s">
        <v>1647</v>
      </c>
    </row>
    <row r="520" spans="2:2" ht="108.75" x14ac:dyDescent="0.5">
      <c r="B520" s="152" t="s">
        <v>1792</v>
      </c>
    </row>
    <row r="521" spans="2:2" ht="108.75" x14ac:dyDescent="0.5">
      <c r="B521" s="152" t="s">
        <v>1793</v>
      </c>
    </row>
    <row r="522" spans="2:2" ht="87" x14ac:dyDescent="0.5">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topLeftCell="B1" zoomScale="90" zoomScaleNormal="90" workbookViewId="0">
      <pane ySplit="1" topLeftCell="A92" activePane="bottomLeft" state="frozen"/>
      <selection activeCell="B17" sqref="B17"/>
      <selection pane="bottomLeft" activeCell="S105" sqref="S105"/>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5"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5"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x14ac:dyDescent="0.25">
      <c r="A105" s="120">
        <v>104</v>
      </c>
      <c r="B105" s="120">
        <f t="shared" si="35"/>
        <v>3</v>
      </c>
      <c r="C105" s="120" t="s">
        <v>910</v>
      </c>
      <c r="D105" s="120" t="s">
        <v>910</v>
      </c>
      <c r="E105" s="120" t="s">
        <v>1930</v>
      </c>
      <c r="F105" s="120" t="s">
        <v>1929</v>
      </c>
      <c r="G105" s="120" t="s">
        <v>1931</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2017-12-25T01:55:47Z</dcterms:modified>
</cp:coreProperties>
</file>