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fo/OneDrive - adorsys GmbH &amp; Co. KG/stock_investing/portfolio-theory/"/>
    </mc:Choice>
  </mc:AlternateContent>
  <xr:revisionPtr revIDLastSave="0" documentId="13_ncr:40009_{A9E64BE2-D28D-4743-A17E-C7A5FA7BA006}" xr6:coauthVersionLast="45" xr6:coauthVersionMax="45" xr10:uidLastSave="{00000000-0000-0000-0000-000000000000}"/>
  <bookViews>
    <workbookView xWindow="0" yWindow="1240" windowWidth="27640" windowHeight="16940" activeTab="3"/>
  </bookViews>
  <sheets>
    <sheet name="1" sheetId="6" r:id="rId1"/>
    <sheet name="2" sheetId="2" r:id="rId2"/>
    <sheet name="3" sheetId="3" r:id="rId3"/>
    <sheet name="4" sheetId="4" r:id="rId4"/>
    <sheet name="5" sheetId="5" r:id="rId5"/>
  </sheets>
  <calcPr calcId="0"/>
</workbook>
</file>

<file path=xl/sharedStrings.xml><?xml version="1.0" encoding="utf-8"?>
<sst xmlns="http://schemas.openxmlformats.org/spreadsheetml/2006/main" count="243" uniqueCount="78">
  <si>
    <t>Date</t>
  </si>
  <si>
    <t>total</t>
  </si>
  <si>
    <t>SP500</t>
  </si>
  <si>
    <t>AMD</t>
  </si>
  <si>
    <t>AMZN</t>
  </si>
  <si>
    <t>COST</t>
  </si>
  <si>
    <t>DELL</t>
  </si>
  <si>
    <t>FICO</t>
  </si>
  <si>
    <t>LMT</t>
  </si>
  <si>
    <t>LOGI</t>
  </si>
  <si>
    <t>MCD</t>
  </si>
  <si>
    <t>MTCH</t>
  </si>
  <si>
    <t>NFLX</t>
  </si>
  <si>
    <t>NVDA</t>
  </si>
  <si>
    <t>NYT</t>
  </si>
  <si>
    <t>PAYC</t>
  </si>
  <si>
    <t>RACE</t>
  </si>
  <si>
    <t>SNE</t>
  </si>
  <si>
    <t>SNPS</t>
  </si>
  <si>
    <t>SQ</t>
  </si>
  <si>
    <t>TTWO</t>
  </si>
  <si>
    <t>UI</t>
  </si>
  <si>
    <t>VZ</t>
  </si>
  <si>
    <t>WIX</t>
  </si>
  <si>
    <t>ZM</t>
  </si>
  <si>
    <t>Stability:</t>
  </si>
  <si>
    <t>Weightening:</t>
  </si>
  <si>
    <t>End date:</t>
  </si>
  <si>
    <t>Start date:</t>
  </si>
  <si>
    <t>Min weights:</t>
  </si>
  <si>
    <t>Max weights:</t>
  </si>
  <si>
    <t>Better than mean/median</t>
  </si>
  <si>
    <t>Up to today</t>
  </si>
  <si>
    <t>Start 2015</t>
  </si>
  <si>
    <t>Better than 75%</t>
  </si>
  <si>
    <t>ticker</t>
  </si>
  <si>
    <t>allocation</t>
  </si>
  <si>
    <t>buy_investment</t>
  </si>
  <si>
    <t>buy_price</t>
  </si>
  <si>
    <t>shares_bought</t>
  </si>
  <si>
    <t>Better than 90%</t>
  </si>
  <si>
    <t>ACN</t>
  </si>
  <si>
    <t>ADBE</t>
  </si>
  <si>
    <t>EA</t>
  </si>
  <si>
    <t>FB</t>
  </si>
  <si>
    <t>GOOG</t>
  </si>
  <si>
    <t>GRMN</t>
  </si>
  <si>
    <t>HD</t>
  </si>
  <si>
    <t>INTU</t>
  </si>
  <si>
    <t>MSFT</t>
  </si>
  <si>
    <t>Better than 95%</t>
  </si>
  <si>
    <t>AAPL</t>
  </si>
  <si>
    <t>MA</t>
  </si>
  <si>
    <t>PYPL</t>
  </si>
  <si>
    <t>V</t>
  </si>
  <si>
    <t>NIO</t>
  </si>
  <si>
    <t>TSLA</t>
  </si>
  <si>
    <t>JNJ</t>
  </si>
  <si>
    <t>﻿Expected annual return: 48.3%</t>
  </si>
  <si>
    <t>Annual volatility: 20.8%</t>
  </si>
  <si>
    <t>Sharpe Ratio: 2.23</t>
  </si>
  <si>
    <t>01.01.2015</t>
  </si>
  <si>
    <t>17.11.2020</t>
  </si>
  <si>
    <t>Cov method:</t>
  </si>
  <si>
    <t>Covariance Shrinkage / Ledoit Wolf</t>
  </si>
  <si>
    <t>Rf</t>
  </si>
  <si>
    <t>Criterion:</t>
  </si>
  <si>
    <t>Max sharpe</t>
  </si>
  <si>
    <t>﻿pypfopt</t>
  </si>
  <si>
    <t>﻿Expected annual return: 40.7%</t>
  </si>
  <si>
    <t>Annual volatility: 22.9%</t>
  </si>
  <si>
    <t>Sharpe Ratio: 1.68</t>
  </si>
  <si>
    <t>﻿Expected annual return: 35.1%</t>
  </si>
  <si>
    <t>Annual volatility: 23.1%</t>
  </si>
  <si>
    <t>Sharpe Ratio: 1.43</t>
  </si>
  <si>
    <t>﻿Expected annual return: 36.3%</t>
  </si>
  <si>
    <t>Annual volatility: 24.9%</t>
  </si>
  <si>
    <t>Sharpe Ratio: 1.38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</si>
</sst>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0" borderId="0" xfId="0" applyAlignment="1">
      <alignment horizontal="left"/>
    </xf>
    <xf numFmtId="9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'1'!$B$1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'1'!$A$2:$A$224</c:f>
              <c:numCache>
                <c:formatCode>m/d/yy</c:formatCode>
                <c:ptCount val="223"/>
                <c:pt idx="0">
                  <c:v>43832</c:v>
                </c:pt>
                <c:pt idx="1">
                  <c:v>43833</c:v>
                </c:pt>
                <c:pt idx="2">
                  <c:v>43836</c:v>
                </c:pt>
                <c:pt idx="3">
                  <c:v>43837</c:v>
                </c:pt>
                <c:pt idx="4">
                  <c:v>43838</c:v>
                </c:pt>
                <c:pt idx="5">
                  <c:v>43839</c:v>
                </c:pt>
                <c:pt idx="6">
                  <c:v>43840</c:v>
                </c:pt>
                <c:pt idx="7">
                  <c:v>43843</c:v>
                </c:pt>
                <c:pt idx="8">
                  <c:v>43844</c:v>
                </c:pt>
                <c:pt idx="9">
                  <c:v>43845</c:v>
                </c:pt>
                <c:pt idx="10">
                  <c:v>43846</c:v>
                </c:pt>
                <c:pt idx="11">
                  <c:v>43847</c:v>
                </c:pt>
                <c:pt idx="12">
                  <c:v>43851</c:v>
                </c:pt>
                <c:pt idx="13">
                  <c:v>43852</c:v>
                </c:pt>
                <c:pt idx="14">
                  <c:v>43853</c:v>
                </c:pt>
                <c:pt idx="15">
                  <c:v>43854</c:v>
                </c:pt>
                <c:pt idx="16">
                  <c:v>43857</c:v>
                </c:pt>
                <c:pt idx="17">
                  <c:v>43858</c:v>
                </c:pt>
                <c:pt idx="18">
                  <c:v>43859</c:v>
                </c:pt>
                <c:pt idx="19">
                  <c:v>43860</c:v>
                </c:pt>
                <c:pt idx="20">
                  <c:v>43861</c:v>
                </c:pt>
                <c:pt idx="21">
                  <c:v>43864</c:v>
                </c:pt>
                <c:pt idx="22">
                  <c:v>43865</c:v>
                </c:pt>
                <c:pt idx="23">
                  <c:v>43866</c:v>
                </c:pt>
                <c:pt idx="24">
                  <c:v>43867</c:v>
                </c:pt>
                <c:pt idx="25">
                  <c:v>43868</c:v>
                </c:pt>
                <c:pt idx="26">
                  <c:v>43871</c:v>
                </c:pt>
                <c:pt idx="27">
                  <c:v>43872</c:v>
                </c:pt>
                <c:pt idx="28">
                  <c:v>43873</c:v>
                </c:pt>
                <c:pt idx="29">
                  <c:v>43874</c:v>
                </c:pt>
                <c:pt idx="30">
                  <c:v>43875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43885</c:v>
                </c:pt>
                <c:pt idx="36">
                  <c:v>43886</c:v>
                </c:pt>
                <c:pt idx="37">
                  <c:v>43887</c:v>
                </c:pt>
                <c:pt idx="38">
                  <c:v>43888</c:v>
                </c:pt>
                <c:pt idx="39">
                  <c:v>43889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43906</c:v>
                </c:pt>
                <c:pt idx="51">
                  <c:v>43907</c:v>
                </c:pt>
                <c:pt idx="52">
                  <c:v>43908</c:v>
                </c:pt>
                <c:pt idx="53">
                  <c:v>43909</c:v>
                </c:pt>
                <c:pt idx="54">
                  <c:v>43910</c:v>
                </c:pt>
                <c:pt idx="55">
                  <c:v>43913</c:v>
                </c:pt>
                <c:pt idx="56">
                  <c:v>43914</c:v>
                </c:pt>
                <c:pt idx="57">
                  <c:v>43915</c:v>
                </c:pt>
                <c:pt idx="58">
                  <c:v>43916</c:v>
                </c:pt>
                <c:pt idx="59">
                  <c:v>43917</c:v>
                </c:pt>
                <c:pt idx="60">
                  <c:v>43920</c:v>
                </c:pt>
                <c:pt idx="61">
                  <c:v>43921</c:v>
                </c:pt>
                <c:pt idx="62">
                  <c:v>43922</c:v>
                </c:pt>
                <c:pt idx="63">
                  <c:v>43923</c:v>
                </c:pt>
                <c:pt idx="64">
                  <c:v>43924</c:v>
                </c:pt>
                <c:pt idx="65">
                  <c:v>43927</c:v>
                </c:pt>
                <c:pt idx="66">
                  <c:v>43928</c:v>
                </c:pt>
                <c:pt idx="67">
                  <c:v>43929</c:v>
                </c:pt>
                <c:pt idx="68">
                  <c:v>43930</c:v>
                </c:pt>
                <c:pt idx="69">
                  <c:v>43934</c:v>
                </c:pt>
                <c:pt idx="70">
                  <c:v>43935</c:v>
                </c:pt>
                <c:pt idx="71">
                  <c:v>43936</c:v>
                </c:pt>
                <c:pt idx="72">
                  <c:v>43937</c:v>
                </c:pt>
                <c:pt idx="73">
                  <c:v>43938</c:v>
                </c:pt>
                <c:pt idx="74">
                  <c:v>43941</c:v>
                </c:pt>
                <c:pt idx="75">
                  <c:v>43942</c:v>
                </c:pt>
                <c:pt idx="76">
                  <c:v>43943</c:v>
                </c:pt>
                <c:pt idx="77">
                  <c:v>43944</c:v>
                </c:pt>
                <c:pt idx="78">
                  <c:v>43945</c:v>
                </c:pt>
                <c:pt idx="79">
                  <c:v>43948</c:v>
                </c:pt>
                <c:pt idx="80">
                  <c:v>43949</c:v>
                </c:pt>
                <c:pt idx="81">
                  <c:v>43950</c:v>
                </c:pt>
                <c:pt idx="82">
                  <c:v>43951</c:v>
                </c:pt>
                <c:pt idx="83">
                  <c:v>43952</c:v>
                </c:pt>
                <c:pt idx="84">
                  <c:v>43955</c:v>
                </c:pt>
                <c:pt idx="85">
                  <c:v>43956</c:v>
                </c:pt>
                <c:pt idx="86">
                  <c:v>43957</c:v>
                </c:pt>
                <c:pt idx="87">
                  <c:v>43958</c:v>
                </c:pt>
                <c:pt idx="88">
                  <c:v>43959</c:v>
                </c:pt>
                <c:pt idx="89">
                  <c:v>43962</c:v>
                </c:pt>
                <c:pt idx="90">
                  <c:v>43963</c:v>
                </c:pt>
                <c:pt idx="91">
                  <c:v>43964</c:v>
                </c:pt>
                <c:pt idx="92">
                  <c:v>43965</c:v>
                </c:pt>
                <c:pt idx="93">
                  <c:v>43966</c:v>
                </c:pt>
                <c:pt idx="94">
                  <c:v>43969</c:v>
                </c:pt>
                <c:pt idx="95">
                  <c:v>43970</c:v>
                </c:pt>
                <c:pt idx="96">
                  <c:v>43971</c:v>
                </c:pt>
                <c:pt idx="97">
                  <c:v>43972</c:v>
                </c:pt>
                <c:pt idx="98">
                  <c:v>43973</c:v>
                </c:pt>
                <c:pt idx="99">
                  <c:v>43977</c:v>
                </c:pt>
                <c:pt idx="100">
                  <c:v>43978</c:v>
                </c:pt>
                <c:pt idx="101">
                  <c:v>43979</c:v>
                </c:pt>
                <c:pt idx="102">
                  <c:v>43980</c:v>
                </c:pt>
                <c:pt idx="103">
                  <c:v>43983</c:v>
                </c:pt>
                <c:pt idx="104">
                  <c:v>43984</c:v>
                </c:pt>
                <c:pt idx="105">
                  <c:v>43985</c:v>
                </c:pt>
                <c:pt idx="106">
                  <c:v>43986</c:v>
                </c:pt>
                <c:pt idx="107">
                  <c:v>43987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43997</c:v>
                </c:pt>
                <c:pt idx="114">
                  <c:v>43998</c:v>
                </c:pt>
                <c:pt idx="115">
                  <c:v>43999</c:v>
                </c:pt>
                <c:pt idx="116">
                  <c:v>44000</c:v>
                </c:pt>
                <c:pt idx="117">
                  <c:v>44001</c:v>
                </c:pt>
                <c:pt idx="118">
                  <c:v>44004</c:v>
                </c:pt>
                <c:pt idx="119">
                  <c:v>44005</c:v>
                </c:pt>
                <c:pt idx="120">
                  <c:v>44006</c:v>
                </c:pt>
                <c:pt idx="121">
                  <c:v>44007</c:v>
                </c:pt>
                <c:pt idx="122">
                  <c:v>44008</c:v>
                </c:pt>
                <c:pt idx="123">
                  <c:v>44011</c:v>
                </c:pt>
                <c:pt idx="124">
                  <c:v>44012</c:v>
                </c:pt>
                <c:pt idx="125">
                  <c:v>44013</c:v>
                </c:pt>
                <c:pt idx="126">
                  <c:v>44014</c:v>
                </c:pt>
                <c:pt idx="127">
                  <c:v>44018</c:v>
                </c:pt>
                <c:pt idx="128">
                  <c:v>44019</c:v>
                </c:pt>
                <c:pt idx="129">
                  <c:v>44020</c:v>
                </c:pt>
                <c:pt idx="130">
                  <c:v>44021</c:v>
                </c:pt>
                <c:pt idx="131">
                  <c:v>44022</c:v>
                </c:pt>
                <c:pt idx="132">
                  <c:v>44025</c:v>
                </c:pt>
                <c:pt idx="133">
                  <c:v>44026</c:v>
                </c:pt>
                <c:pt idx="134">
                  <c:v>44027</c:v>
                </c:pt>
                <c:pt idx="135">
                  <c:v>44028</c:v>
                </c:pt>
                <c:pt idx="136">
                  <c:v>44029</c:v>
                </c:pt>
                <c:pt idx="137">
                  <c:v>44032</c:v>
                </c:pt>
                <c:pt idx="138">
                  <c:v>44033</c:v>
                </c:pt>
                <c:pt idx="139">
                  <c:v>44034</c:v>
                </c:pt>
                <c:pt idx="140">
                  <c:v>44035</c:v>
                </c:pt>
                <c:pt idx="141">
                  <c:v>44036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44046</c:v>
                </c:pt>
                <c:pt idx="148">
                  <c:v>44047</c:v>
                </c:pt>
                <c:pt idx="149">
                  <c:v>44048</c:v>
                </c:pt>
                <c:pt idx="150">
                  <c:v>44049</c:v>
                </c:pt>
                <c:pt idx="151">
                  <c:v>44050</c:v>
                </c:pt>
                <c:pt idx="152">
                  <c:v>44053</c:v>
                </c:pt>
                <c:pt idx="153">
                  <c:v>44054</c:v>
                </c:pt>
                <c:pt idx="154">
                  <c:v>44055</c:v>
                </c:pt>
                <c:pt idx="155">
                  <c:v>44056</c:v>
                </c:pt>
                <c:pt idx="156">
                  <c:v>44057</c:v>
                </c:pt>
                <c:pt idx="157">
                  <c:v>44060</c:v>
                </c:pt>
                <c:pt idx="158">
                  <c:v>44061</c:v>
                </c:pt>
                <c:pt idx="159">
                  <c:v>44062</c:v>
                </c:pt>
                <c:pt idx="160">
                  <c:v>44063</c:v>
                </c:pt>
                <c:pt idx="161">
                  <c:v>44064</c:v>
                </c:pt>
                <c:pt idx="162">
                  <c:v>44067</c:v>
                </c:pt>
                <c:pt idx="163">
                  <c:v>44068</c:v>
                </c:pt>
                <c:pt idx="164">
                  <c:v>44069</c:v>
                </c:pt>
                <c:pt idx="165">
                  <c:v>44070</c:v>
                </c:pt>
                <c:pt idx="166">
                  <c:v>44071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44082</c:v>
                </c:pt>
                <c:pt idx="173">
                  <c:v>44083</c:v>
                </c:pt>
                <c:pt idx="174">
                  <c:v>44084</c:v>
                </c:pt>
                <c:pt idx="175">
                  <c:v>44085</c:v>
                </c:pt>
                <c:pt idx="176">
                  <c:v>44088</c:v>
                </c:pt>
                <c:pt idx="177">
                  <c:v>44089</c:v>
                </c:pt>
                <c:pt idx="178">
                  <c:v>44090</c:v>
                </c:pt>
                <c:pt idx="179">
                  <c:v>44091</c:v>
                </c:pt>
                <c:pt idx="180">
                  <c:v>44092</c:v>
                </c:pt>
                <c:pt idx="181">
                  <c:v>44095</c:v>
                </c:pt>
                <c:pt idx="182">
                  <c:v>44096</c:v>
                </c:pt>
                <c:pt idx="183">
                  <c:v>44097</c:v>
                </c:pt>
                <c:pt idx="184">
                  <c:v>44098</c:v>
                </c:pt>
                <c:pt idx="185">
                  <c:v>44099</c:v>
                </c:pt>
                <c:pt idx="186">
                  <c:v>44102</c:v>
                </c:pt>
                <c:pt idx="187">
                  <c:v>44103</c:v>
                </c:pt>
                <c:pt idx="188">
                  <c:v>44104</c:v>
                </c:pt>
                <c:pt idx="189">
                  <c:v>44105</c:v>
                </c:pt>
                <c:pt idx="190">
                  <c:v>44106</c:v>
                </c:pt>
                <c:pt idx="191">
                  <c:v>44109</c:v>
                </c:pt>
                <c:pt idx="192">
                  <c:v>44110</c:v>
                </c:pt>
                <c:pt idx="193">
                  <c:v>44111</c:v>
                </c:pt>
                <c:pt idx="194">
                  <c:v>44112</c:v>
                </c:pt>
                <c:pt idx="195">
                  <c:v>44113</c:v>
                </c:pt>
                <c:pt idx="196">
                  <c:v>44116</c:v>
                </c:pt>
                <c:pt idx="197">
                  <c:v>44117</c:v>
                </c:pt>
                <c:pt idx="198">
                  <c:v>44118</c:v>
                </c:pt>
                <c:pt idx="199">
                  <c:v>44119</c:v>
                </c:pt>
                <c:pt idx="200">
                  <c:v>44120</c:v>
                </c:pt>
                <c:pt idx="201">
                  <c:v>44123</c:v>
                </c:pt>
                <c:pt idx="202">
                  <c:v>44124</c:v>
                </c:pt>
                <c:pt idx="203">
                  <c:v>44125</c:v>
                </c:pt>
                <c:pt idx="204">
                  <c:v>44126</c:v>
                </c:pt>
                <c:pt idx="205">
                  <c:v>44127</c:v>
                </c:pt>
                <c:pt idx="206">
                  <c:v>44130</c:v>
                </c:pt>
                <c:pt idx="207">
                  <c:v>44131</c:v>
                </c:pt>
                <c:pt idx="208">
                  <c:v>44132</c:v>
                </c:pt>
                <c:pt idx="209">
                  <c:v>44133</c:v>
                </c:pt>
                <c:pt idx="210">
                  <c:v>44134</c:v>
                </c:pt>
                <c:pt idx="211">
                  <c:v>44137</c:v>
                </c:pt>
                <c:pt idx="212">
                  <c:v>44138</c:v>
                </c:pt>
                <c:pt idx="213">
                  <c:v>44139</c:v>
                </c:pt>
                <c:pt idx="214">
                  <c:v>44140</c:v>
                </c:pt>
                <c:pt idx="215">
                  <c:v>44141</c:v>
                </c:pt>
                <c:pt idx="216">
                  <c:v>44144</c:v>
                </c:pt>
                <c:pt idx="217">
                  <c:v>44145</c:v>
                </c:pt>
                <c:pt idx="218">
                  <c:v>44146</c:v>
                </c:pt>
                <c:pt idx="219">
                  <c:v>44147</c:v>
                </c:pt>
                <c:pt idx="220">
                  <c:v>44148</c:v>
                </c:pt>
                <c:pt idx="221">
                  <c:v>44151</c:v>
                </c:pt>
                <c:pt idx="222">
                  <c:v>44152</c:v>
                </c:pt>
              </c:numCache>
            </c:numRef>
          </c:cat>
          <c:val>
            <c:numRef>
              <c:f>'1'!$B$2:$B$224</c:f>
              <c:numCache>
                <c:formatCode>General</c:formatCode>
                <c:ptCount val="223"/>
                <c:pt idx="0">
                  <c:v>3257.81751915527</c:v>
                </c:pt>
                <c:pt idx="1">
                  <c:v>3231.85730885355</c:v>
                </c:pt>
                <c:pt idx="2">
                  <c:v>3258.13591297932</c:v>
                </c:pt>
                <c:pt idx="3">
                  <c:v>3262.3177483053701</c:v>
                </c:pt>
                <c:pt idx="4">
                  <c:v>3296.4163301911799</c:v>
                </c:pt>
                <c:pt idx="5">
                  <c:v>3311.8471832559599</c:v>
                </c:pt>
                <c:pt idx="6">
                  <c:v>3301.9372104156801</c:v>
                </c:pt>
                <c:pt idx="7">
                  <c:v>3347.27913992804</c:v>
                </c:pt>
                <c:pt idx="8">
                  <c:v>3332.3834042293502</c:v>
                </c:pt>
                <c:pt idx="9">
                  <c:v>3339.90233137533</c:v>
                </c:pt>
                <c:pt idx="10">
                  <c:v>3363.28958659608</c:v>
                </c:pt>
                <c:pt idx="11">
                  <c:v>3369.7470833837501</c:v>
                </c:pt>
                <c:pt idx="12">
                  <c:v>3377.31229864129</c:v>
                </c:pt>
                <c:pt idx="13">
                  <c:v>3376.96891935137</c:v>
                </c:pt>
                <c:pt idx="14">
                  <c:v>3399.4334460953401</c:v>
                </c:pt>
                <c:pt idx="15">
                  <c:v>3374.88924055285</c:v>
                </c:pt>
                <c:pt idx="16">
                  <c:v>3317.1141661533702</c:v>
                </c:pt>
                <c:pt idx="17">
                  <c:v>3367.7476959993801</c:v>
                </c:pt>
                <c:pt idx="18">
                  <c:v>3352.1857454195501</c:v>
                </c:pt>
                <c:pt idx="19">
                  <c:v>3366.8634368560802</c:v>
                </c:pt>
                <c:pt idx="20">
                  <c:v>3323.4045556495298</c:v>
                </c:pt>
                <c:pt idx="21">
                  <c:v>3387.33811290124</c:v>
                </c:pt>
                <c:pt idx="22">
                  <c:v>3453.7051494989701</c:v>
                </c:pt>
                <c:pt idx="23">
                  <c:v>3423.9705174720598</c:v>
                </c:pt>
                <c:pt idx="24">
                  <c:v>3455.61383446831</c:v>
                </c:pt>
                <c:pt idx="25">
                  <c:v>3401.6094906478302</c:v>
                </c:pt>
                <c:pt idx="26">
                  <c:v>3437.5735842516801</c:v>
                </c:pt>
                <c:pt idx="27">
                  <c:v>3452.2598693712698</c:v>
                </c:pt>
                <c:pt idx="28">
                  <c:v>3477.18958580243</c:v>
                </c:pt>
                <c:pt idx="29">
                  <c:v>3479.3742543247599</c:v>
                </c:pt>
                <c:pt idx="30">
                  <c:v>3509.8224659337302</c:v>
                </c:pt>
                <c:pt idx="31">
                  <c:v>3538.1046393158699</c:v>
                </c:pt>
                <c:pt idx="32">
                  <c:v>3597.8121906553602</c:v>
                </c:pt>
                <c:pt idx="33">
                  <c:v>3557.3641308446099</c:v>
                </c:pt>
                <c:pt idx="34">
                  <c:v>3478.2779795697902</c:v>
                </c:pt>
                <c:pt idx="35">
                  <c:v>3368.75916995016</c:v>
                </c:pt>
                <c:pt idx="36">
                  <c:v>3298.7354538545201</c:v>
                </c:pt>
                <c:pt idx="37">
                  <c:v>3305.8778766797</c:v>
                </c:pt>
                <c:pt idx="38">
                  <c:v>3230.2726215933199</c:v>
                </c:pt>
                <c:pt idx="39">
                  <c:v>3219.9720103138302</c:v>
                </c:pt>
                <c:pt idx="40">
                  <c:v>3332.32476176603</c:v>
                </c:pt>
                <c:pt idx="41">
                  <c:v>3280.29605101266</c:v>
                </c:pt>
                <c:pt idx="42">
                  <c:v>3402.7670749629901</c:v>
                </c:pt>
                <c:pt idx="43">
                  <c:v>3329.36160935208</c:v>
                </c:pt>
                <c:pt idx="44">
                  <c:v>3262.0906015085998</c:v>
                </c:pt>
                <c:pt idx="45">
                  <c:v>3043.4017702368601</c:v>
                </c:pt>
                <c:pt idx="46">
                  <c:v>3153.5941472340101</c:v>
                </c:pt>
                <c:pt idx="47">
                  <c:v>3039.36332682387</c:v>
                </c:pt>
                <c:pt idx="48">
                  <c:v>2760.7255093173399</c:v>
                </c:pt>
                <c:pt idx="49">
                  <c:v>2957.01025841005</c:v>
                </c:pt>
                <c:pt idx="50">
                  <c:v>2655.5568037093699</c:v>
                </c:pt>
                <c:pt idx="51">
                  <c:v>2826.6693609624999</c:v>
                </c:pt>
                <c:pt idx="52">
                  <c:v>2721.00608466515</c:v>
                </c:pt>
                <c:pt idx="53">
                  <c:v>2812.6394534799201</c:v>
                </c:pt>
                <c:pt idx="54">
                  <c:v>2764.0837572055598</c:v>
                </c:pt>
                <c:pt idx="55">
                  <c:v>2840.4639079370099</c:v>
                </c:pt>
                <c:pt idx="56">
                  <c:v>2984.1813640436399</c:v>
                </c:pt>
                <c:pt idx="57">
                  <c:v>3023.9646290717901</c:v>
                </c:pt>
                <c:pt idx="58">
                  <c:v>3159.4665720675898</c:v>
                </c:pt>
                <c:pt idx="59">
                  <c:v>3082.8610275666601</c:v>
                </c:pt>
                <c:pt idx="60">
                  <c:v>3167.4703059011099</c:v>
                </c:pt>
                <c:pt idx="61">
                  <c:v>3107.79123884709</c:v>
                </c:pt>
                <c:pt idx="62">
                  <c:v>2971.98990685437</c:v>
                </c:pt>
                <c:pt idx="63">
                  <c:v>2975.9882460046501</c:v>
                </c:pt>
                <c:pt idx="64">
                  <c:v>2934.08353483274</c:v>
                </c:pt>
                <c:pt idx="65">
                  <c:v>3117.1292908823598</c:v>
                </c:pt>
                <c:pt idx="66">
                  <c:v>3083.5449604993701</c:v>
                </c:pt>
                <c:pt idx="67">
                  <c:v>3180.5173851332402</c:v>
                </c:pt>
                <c:pt idx="68">
                  <c:v>3203.14965644318</c:v>
                </c:pt>
                <c:pt idx="69">
                  <c:v>3261.5944129822501</c:v>
                </c:pt>
                <c:pt idx="70">
                  <c:v>3388.4086250557698</c:v>
                </c:pt>
                <c:pt idx="71">
                  <c:v>3380.27919536132</c:v>
                </c:pt>
                <c:pt idx="72">
                  <c:v>3425.1894681121198</c:v>
                </c:pt>
                <c:pt idx="73">
                  <c:v>3468.8073067363398</c:v>
                </c:pt>
                <c:pt idx="74">
                  <c:v>3447.13513207186</c:v>
                </c:pt>
                <c:pt idx="75">
                  <c:v>3321.2184087106998</c:v>
                </c:pt>
                <c:pt idx="76">
                  <c:v>3422.4937831792899</c:v>
                </c:pt>
                <c:pt idx="77">
                  <c:v>3459.27970807682</c:v>
                </c:pt>
                <c:pt idx="78">
                  <c:v>3463.4515510495598</c:v>
                </c:pt>
                <c:pt idx="79">
                  <c:v>3505.46779323488</c:v>
                </c:pt>
                <c:pt idx="80">
                  <c:v>3445.00589592499</c:v>
                </c:pt>
                <c:pt idx="81">
                  <c:v>3506.14589911555</c:v>
                </c:pt>
                <c:pt idx="82">
                  <c:v>3458.2827436268599</c:v>
                </c:pt>
                <c:pt idx="83">
                  <c:v>3365.1146978871798</c:v>
                </c:pt>
                <c:pt idx="84">
                  <c:v>3429.84391980089</c:v>
                </c:pt>
                <c:pt idx="85">
                  <c:v>3463.4637509197901</c:v>
                </c:pt>
                <c:pt idx="86">
                  <c:v>3516.9745303475402</c:v>
                </c:pt>
                <c:pt idx="87">
                  <c:v>3582.20246637317</c:v>
                </c:pt>
                <c:pt idx="88">
                  <c:v>3647.77200787736</c:v>
                </c:pt>
                <c:pt idx="89">
                  <c:v>3704.73767118253</c:v>
                </c:pt>
                <c:pt idx="90">
                  <c:v>3644.1382197067301</c:v>
                </c:pt>
                <c:pt idx="91">
                  <c:v>3608.2229642739298</c:v>
                </c:pt>
                <c:pt idx="92">
                  <c:v>3664.1181276985999</c:v>
                </c:pt>
                <c:pt idx="93">
                  <c:v>3727.2358491463301</c:v>
                </c:pt>
                <c:pt idx="94">
                  <c:v>3761.0703589273198</c:v>
                </c:pt>
                <c:pt idx="95">
                  <c:v>3797.02076751402</c:v>
                </c:pt>
                <c:pt idx="96">
                  <c:v>3843.2152538073201</c:v>
                </c:pt>
                <c:pt idx="97">
                  <c:v>3801.7783621763401</c:v>
                </c:pt>
                <c:pt idx="98">
                  <c:v>3815.7327553446798</c:v>
                </c:pt>
                <c:pt idx="99">
                  <c:v>3774.7351160981998</c:v>
                </c:pt>
                <c:pt idx="100">
                  <c:v>3787.2676230603201</c:v>
                </c:pt>
                <c:pt idx="101">
                  <c:v>3803.2360815479501</c:v>
                </c:pt>
                <c:pt idx="102">
                  <c:v>3923.6038554762299</c:v>
                </c:pt>
                <c:pt idx="103">
                  <c:v>3996.4268893539602</c:v>
                </c:pt>
                <c:pt idx="104">
                  <c:v>4027.2305783213901</c:v>
                </c:pt>
                <c:pt idx="105">
                  <c:v>4084.2270630182802</c:v>
                </c:pt>
                <c:pt idx="106">
                  <c:v>4022.4126268514901</c:v>
                </c:pt>
                <c:pt idx="107">
                  <c:v>4059.4796144373099</c:v>
                </c:pt>
                <c:pt idx="108">
                  <c:v>4084.98394389638</c:v>
                </c:pt>
                <c:pt idx="109">
                  <c:v>4103.7612739722899</c:v>
                </c:pt>
                <c:pt idx="110">
                  <c:v>4179.9618902647398</c:v>
                </c:pt>
                <c:pt idx="111">
                  <c:v>4006.5013219149801</c:v>
                </c:pt>
                <c:pt idx="112">
                  <c:v>4020.11018449122</c:v>
                </c:pt>
                <c:pt idx="113">
                  <c:v>4125.8113833901798</c:v>
                </c:pt>
                <c:pt idx="114">
                  <c:v>4176.8738309724704</c:v>
                </c:pt>
                <c:pt idx="115">
                  <c:v>4204.4289759008598</c:v>
                </c:pt>
                <c:pt idx="116">
                  <c:v>4230.42274203132</c:v>
                </c:pt>
                <c:pt idx="117">
                  <c:v>4224.5361921781596</c:v>
                </c:pt>
                <c:pt idx="118">
                  <c:v>4303.4738894940401</c:v>
                </c:pt>
                <c:pt idx="119">
                  <c:v>4319.2861450854398</c:v>
                </c:pt>
                <c:pt idx="120">
                  <c:v>4266.3871778975399</c:v>
                </c:pt>
                <c:pt idx="121">
                  <c:v>4314.4941458202502</c:v>
                </c:pt>
                <c:pt idx="122">
                  <c:v>4258.5523393113899</c:v>
                </c:pt>
                <c:pt idx="123">
                  <c:v>4258.6766518457498</c:v>
                </c:pt>
                <c:pt idx="124">
                  <c:v>4335.8275474746497</c:v>
                </c:pt>
                <c:pt idx="125">
                  <c:v>4451.22518879786</c:v>
                </c:pt>
                <c:pt idx="126">
                  <c:v>4438.6405843476696</c:v>
                </c:pt>
                <c:pt idx="127">
                  <c:v>4504.5761831759501</c:v>
                </c:pt>
                <c:pt idx="128">
                  <c:v>4496.4832704762803</c:v>
                </c:pt>
                <c:pt idx="129">
                  <c:v>4582.4949947786599</c:v>
                </c:pt>
                <c:pt idx="130">
                  <c:v>4633.3863819477201</c:v>
                </c:pt>
                <c:pt idx="131">
                  <c:v>4668.9814993835698</c:v>
                </c:pt>
                <c:pt idx="132">
                  <c:v>4508.52173670715</c:v>
                </c:pt>
                <c:pt idx="133">
                  <c:v>4555.7631324018303</c:v>
                </c:pt>
                <c:pt idx="134">
                  <c:v>4550.9291549468298</c:v>
                </c:pt>
                <c:pt idx="135">
                  <c:v>4540.4566460670903</c:v>
                </c:pt>
                <c:pt idx="136">
                  <c:v>4539.3038155149998</c:v>
                </c:pt>
                <c:pt idx="137">
                  <c:v>4702.5724670312502</c:v>
                </c:pt>
                <c:pt idx="138">
                  <c:v>4643.3030233521604</c:v>
                </c:pt>
                <c:pt idx="139">
                  <c:v>4681.8827789693596</c:v>
                </c:pt>
                <c:pt idx="140">
                  <c:v>4576.8485929923099</c:v>
                </c:pt>
                <c:pt idx="141">
                  <c:v>4588.3362372842203</c:v>
                </c:pt>
                <c:pt idx="142">
                  <c:v>4669.9655132794196</c:v>
                </c:pt>
                <c:pt idx="143">
                  <c:v>4626.8958149513201</c:v>
                </c:pt>
                <c:pt idx="144">
                  <c:v>4719.5484154555197</c:v>
                </c:pt>
                <c:pt idx="145">
                  <c:v>4730.3536766998604</c:v>
                </c:pt>
                <c:pt idx="146">
                  <c:v>4761.5081826789401</c:v>
                </c:pt>
                <c:pt idx="147">
                  <c:v>4877.1875924248698</c:v>
                </c:pt>
                <c:pt idx="148">
                  <c:v>4936.5169336345698</c:v>
                </c:pt>
                <c:pt idx="149">
                  <c:v>5025.5212180613998</c:v>
                </c:pt>
                <c:pt idx="150">
                  <c:v>5033.6099107586097</c:v>
                </c:pt>
                <c:pt idx="151">
                  <c:v>4948.2931241855104</c:v>
                </c:pt>
                <c:pt idx="152">
                  <c:v>4867.1472162534101</c:v>
                </c:pt>
                <c:pt idx="153">
                  <c:v>4743.1559269166801</c:v>
                </c:pt>
                <c:pt idx="154">
                  <c:v>4837.0004390250997</c:v>
                </c:pt>
                <c:pt idx="155">
                  <c:v>4899.8340460874897</c:v>
                </c:pt>
                <c:pt idx="156">
                  <c:v>4895.8711394256798</c:v>
                </c:pt>
                <c:pt idx="157">
                  <c:v>5006.5538242442699</c:v>
                </c:pt>
                <c:pt idx="158">
                  <c:v>5038.0255008288404</c:v>
                </c:pt>
                <c:pt idx="159">
                  <c:v>4999.6237123800802</c:v>
                </c:pt>
                <c:pt idx="160">
                  <c:v>5096.32441640244</c:v>
                </c:pt>
                <c:pt idx="161">
                  <c:v>5089.0706148486697</c:v>
                </c:pt>
                <c:pt idx="162">
                  <c:v>5065.6482377571701</c:v>
                </c:pt>
                <c:pt idx="163">
                  <c:v>5116.7832869138201</c:v>
                </c:pt>
                <c:pt idx="164">
                  <c:v>5189.3519521851604</c:v>
                </c:pt>
                <c:pt idx="165">
                  <c:v>5142.1215181936004</c:v>
                </c:pt>
                <c:pt idx="166">
                  <c:v>5190.7866081197899</c:v>
                </c:pt>
                <c:pt idx="167">
                  <c:v>5294.3522705402502</c:v>
                </c:pt>
                <c:pt idx="168">
                  <c:v>5691.4874767293804</c:v>
                </c:pt>
                <c:pt idx="169">
                  <c:v>5641.8860396693199</c:v>
                </c:pt>
                <c:pt idx="170">
                  <c:v>5291.0194892970503</c:v>
                </c:pt>
                <c:pt idx="171">
                  <c:v>5180.48259894276</c:v>
                </c:pt>
                <c:pt idx="172">
                  <c:v>5006.70569044478</c:v>
                </c:pt>
                <c:pt idx="173">
                  <c:v>5217.0850943206797</c:v>
                </c:pt>
                <c:pt idx="174">
                  <c:v>5116.0511311559903</c:v>
                </c:pt>
                <c:pt idx="175">
                  <c:v>5083.4439028627103</c:v>
                </c:pt>
                <c:pt idx="176">
                  <c:v>5209.0072717878402</c:v>
                </c:pt>
                <c:pt idx="177">
                  <c:v>5296.6044666315702</c:v>
                </c:pt>
                <c:pt idx="178">
                  <c:v>5227.9648186087197</c:v>
                </c:pt>
                <c:pt idx="179">
                  <c:v>5203.1915059307403</c:v>
                </c:pt>
                <c:pt idx="180">
                  <c:v>5232.4715762215601</c:v>
                </c:pt>
                <c:pt idx="181">
                  <c:v>5356.3346120610204</c:v>
                </c:pt>
                <c:pt idx="182">
                  <c:v>5462.5093240737197</c:v>
                </c:pt>
                <c:pt idx="183">
                  <c:v>5371.3987655050296</c:v>
                </c:pt>
                <c:pt idx="184">
                  <c:v>5322.2570403452</c:v>
                </c:pt>
                <c:pt idx="185">
                  <c:v>5465.6196406270801</c:v>
                </c:pt>
                <c:pt idx="186">
                  <c:v>5517.1937425987298</c:v>
                </c:pt>
                <c:pt idx="187">
                  <c:v>5503.9432062727201</c:v>
                </c:pt>
                <c:pt idx="188">
                  <c:v>5538.2683690090198</c:v>
                </c:pt>
                <c:pt idx="189">
                  <c:v>5657.5479381632504</c:v>
                </c:pt>
                <c:pt idx="190">
                  <c:v>5569.88766505897</c:v>
                </c:pt>
                <c:pt idx="191">
                  <c:v>5728.2967656311803</c:v>
                </c:pt>
                <c:pt idx="192">
                  <c:v>5637.1287331800404</c:v>
                </c:pt>
                <c:pt idx="193">
                  <c:v>5729.7813830985797</c:v>
                </c:pt>
                <c:pt idx="194">
                  <c:v>5737.6217784087103</c:v>
                </c:pt>
                <c:pt idx="195">
                  <c:v>5797.9705839244598</c:v>
                </c:pt>
                <c:pt idx="196">
                  <c:v>5842.6809525241997</c:v>
                </c:pt>
                <c:pt idx="197">
                  <c:v>5947.9903834363304</c:v>
                </c:pt>
                <c:pt idx="198">
                  <c:v>5891.6907881132902</c:v>
                </c:pt>
                <c:pt idx="199">
                  <c:v>5952.6763223621401</c:v>
                </c:pt>
                <c:pt idx="200">
                  <c:v>5990.48714795669</c:v>
                </c:pt>
                <c:pt idx="201">
                  <c:v>5980.4531712519902</c:v>
                </c:pt>
                <c:pt idx="202">
                  <c:v>5958.3834302863197</c:v>
                </c:pt>
                <c:pt idx="203">
                  <c:v>5847.4438008672096</c:v>
                </c:pt>
                <c:pt idx="204">
                  <c:v>5817.4578830658402</c:v>
                </c:pt>
                <c:pt idx="205">
                  <c:v>5834.2029134030299</c:v>
                </c:pt>
                <c:pt idx="206">
                  <c:v>5767.0930050787001</c:v>
                </c:pt>
                <c:pt idx="207">
                  <c:v>5849.9790986956004</c:v>
                </c:pt>
                <c:pt idx="208">
                  <c:v>5671.3613606893496</c:v>
                </c:pt>
                <c:pt idx="209">
                  <c:v>5659.6043252169102</c:v>
                </c:pt>
                <c:pt idx="210">
                  <c:v>5448.4427484363896</c:v>
                </c:pt>
                <c:pt idx="211">
                  <c:v>5458.65235666632</c:v>
                </c:pt>
                <c:pt idx="212">
                  <c:v>5551.2905988093898</c:v>
                </c:pt>
                <c:pt idx="213">
                  <c:v>5800.4248373360197</c:v>
                </c:pt>
                <c:pt idx="214">
                  <c:v>5929.6895672848204</c:v>
                </c:pt>
                <c:pt idx="215">
                  <c:v>6077.3218370868799</c:v>
                </c:pt>
                <c:pt idx="216">
                  <c:v>5665.0459738157097</c:v>
                </c:pt>
                <c:pt idx="217">
                  <c:v>5452.9231869433397</c:v>
                </c:pt>
                <c:pt idx="218">
                  <c:v>5693.3656584556102</c:v>
                </c:pt>
                <c:pt idx="219">
                  <c:v>5670.2236142024904</c:v>
                </c:pt>
                <c:pt idx="220">
                  <c:v>5630.1810168011698</c:v>
                </c:pt>
                <c:pt idx="221">
                  <c:v>5652.1402902212603</c:v>
                </c:pt>
                <c:pt idx="222">
                  <c:v>5672.0618163873096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B3-1044-B457-B52CBB2C658A}"/>
            </c:ext>
          </c:extLst>
        </c:ser>
        <c:ser>
          <c:idx val="1"/>
          <c:order val="1"/>
          <c:tx>
            <c:strRef>
              <c:f>'1'!$C$1</c:f>
              <c:strCache>
                <c:ptCount val="1"/>
                <c:pt idx="0">
                  <c:v>SP500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'1'!$A$2:$A$224</c:f>
              <c:numCache>
                <c:formatCode>m/d/yy</c:formatCode>
                <c:ptCount val="223"/>
                <c:pt idx="0">
                  <c:v>43832</c:v>
                </c:pt>
                <c:pt idx="1">
                  <c:v>43833</c:v>
                </c:pt>
                <c:pt idx="2">
                  <c:v>43836</c:v>
                </c:pt>
                <c:pt idx="3">
                  <c:v>43837</c:v>
                </c:pt>
                <c:pt idx="4">
                  <c:v>43838</c:v>
                </c:pt>
                <c:pt idx="5">
                  <c:v>43839</c:v>
                </c:pt>
                <c:pt idx="6">
                  <c:v>43840</c:v>
                </c:pt>
                <c:pt idx="7">
                  <c:v>43843</c:v>
                </c:pt>
                <c:pt idx="8">
                  <c:v>43844</c:v>
                </c:pt>
                <c:pt idx="9">
                  <c:v>43845</c:v>
                </c:pt>
                <c:pt idx="10">
                  <c:v>43846</c:v>
                </c:pt>
                <c:pt idx="11">
                  <c:v>43847</c:v>
                </c:pt>
                <c:pt idx="12">
                  <c:v>43851</c:v>
                </c:pt>
                <c:pt idx="13">
                  <c:v>43852</c:v>
                </c:pt>
                <c:pt idx="14">
                  <c:v>43853</c:v>
                </c:pt>
                <c:pt idx="15">
                  <c:v>43854</c:v>
                </c:pt>
                <c:pt idx="16">
                  <c:v>43857</c:v>
                </c:pt>
                <c:pt idx="17">
                  <c:v>43858</c:v>
                </c:pt>
                <c:pt idx="18">
                  <c:v>43859</c:v>
                </c:pt>
                <c:pt idx="19">
                  <c:v>43860</c:v>
                </c:pt>
                <c:pt idx="20">
                  <c:v>43861</c:v>
                </c:pt>
                <c:pt idx="21">
                  <c:v>43864</c:v>
                </c:pt>
                <c:pt idx="22">
                  <c:v>43865</c:v>
                </c:pt>
                <c:pt idx="23">
                  <c:v>43866</c:v>
                </c:pt>
                <c:pt idx="24">
                  <c:v>43867</c:v>
                </c:pt>
                <c:pt idx="25">
                  <c:v>43868</c:v>
                </c:pt>
                <c:pt idx="26">
                  <c:v>43871</c:v>
                </c:pt>
                <c:pt idx="27">
                  <c:v>43872</c:v>
                </c:pt>
                <c:pt idx="28">
                  <c:v>43873</c:v>
                </c:pt>
                <c:pt idx="29">
                  <c:v>43874</c:v>
                </c:pt>
                <c:pt idx="30">
                  <c:v>43875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43885</c:v>
                </c:pt>
                <c:pt idx="36">
                  <c:v>43886</c:v>
                </c:pt>
                <c:pt idx="37">
                  <c:v>43887</c:v>
                </c:pt>
                <c:pt idx="38">
                  <c:v>43888</c:v>
                </c:pt>
                <c:pt idx="39">
                  <c:v>43889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43906</c:v>
                </c:pt>
                <c:pt idx="51">
                  <c:v>43907</c:v>
                </c:pt>
                <c:pt idx="52">
                  <c:v>43908</c:v>
                </c:pt>
                <c:pt idx="53">
                  <c:v>43909</c:v>
                </c:pt>
                <c:pt idx="54">
                  <c:v>43910</c:v>
                </c:pt>
                <c:pt idx="55">
                  <c:v>43913</c:v>
                </c:pt>
                <c:pt idx="56">
                  <c:v>43914</c:v>
                </c:pt>
                <c:pt idx="57">
                  <c:v>43915</c:v>
                </c:pt>
                <c:pt idx="58">
                  <c:v>43916</c:v>
                </c:pt>
                <c:pt idx="59">
                  <c:v>43917</c:v>
                </c:pt>
                <c:pt idx="60">
                  <c:v>43920</c:v>
                </c:pt>
                <c:pt idx="61">
                  <c:v>43921</c:v>
                </c:pt>
                <c:pt idx="62">
                  <c:v>43922</c:v>
                </c:pt>
                <c:pt idx="63">
                  <c:v>43923</c:v>
                </c:pt>
                <c:pt idx="64">
                  <c:v>43924</c:v>
                </c:pt>
                <c:pt idx="65">
                  <c:v>43927</c:v>
                </c:pt>
                <c:pt idx="66">
                  <c:v>43928</c:v>
                </c:pt>
                <c:pt idx="67">
                  <c:v>43929</c:v>
                </c:pt>
                <c:pt idx="68">
                  <c:v>43930</c:v>
                </c:pt>
                <c:pt idx="69">
                  <c:v>43934</c:v>
                </c:pt>
                <c:pt idx="70">
                  <c:v>43935</c:v>
                </c:pt>
                <c:pt idx="71">
                  <c:v>43936</c:v>
                </c:pt>
                <c:pt idx="72">
                  <c:v>43937</c:v>
                </c:pt>
                <c:pt idx="73">
                  <c:v>43938</c:v>
                </c:pt>
                <c:pt idx="74">
                  <c:v>43941</c:v>
                </c:pt>
                <c:pt idx="75">
                  <c:v>43942</c:v>
                </c:pt>
                <c:pt idx="76">
                  <c:v>43943</c:v>
                </c:pt>
                <c:pt idx="77">
                  <c:v>43944</c:v>
                </c:pt>
                <c:pt idx="78">
                  <c:v>43945</c:v>
                </c:pt>
                <c:pt idx="79">
                  <c:v>43948</c:v>
                </c:pt>
                <c:pt idx="80">
                  <c:v>43949</c:v>
                </c:pt>
                <c:pt idx="81">
                  <c:v>43950</c:v>
                </c:pt>
                <c:pt idx="82">
                  <c:v>43951</c:v>
                </c:pt>
                <c:pt idx="83">
                  <c:v>43952</c:v>
                </c:pt>
                <c:pt idx="84">
                  <c:v>43955</c:v>
                </c:pt>
                <c:pt idx="85">
                  <c:v>43956</c:v>
                </c:pt>
                <c:pt idx="86">
                  <c:v>43957</c:v>
                </c:pt>
                <c:pt idx="87">
                  <c:v>43958</c:v>
                </c:pt>
                <c:pt idx="88">
                  <c:v>43959</c:v>
                </c:pt>
                <c:pt idx="89">
                  <c:v>43962</c:v>
                </c:pt>
                <c:pt idx="90">
                  <c:v>43963</c:v>
                </c:pt>
                <c:pt idx="91">
                  <c:v>43964</c:v>
                </c:pt>
                <c:pt idx="92">
                  <c:v>43965</c:v>
                </c:pt>
                <c:pt idx="93">
                  <c:v>43966</c:v>
                </c:pt>
                <c:pt idx="94">
                  <c:v>43969</c:v>
                </c:pt>
                <c:pt idx="95">
                  <c:v>43970</c:v>
                </c:pt>
                <c:pt idx="96">
                  <c:v>43971</c:v>
                </c:pt>
                <c:pt idx="97">
                  <c:v>43972</c:v>
                </c:pt>
                <c:pt idx="98">
                  <c:v>43973</c:v>
                </c:pt>
                <c:pt idx="99">
                  <c:v>43977</c:v>
                </c:pt>
                <c:pt idx="100">
                  <c:v>43978</c:v>
                </c:pt>
                <c:pt idx="101">
                  <c:v>43979</c:v>
                </c:pt>
                <c:pt idx="102">
                  <c:v>43980</c:v>
                </c:pt>
                <c:pt idx="103">
                  <c:v>43983</c:v>
                </c:pt>
                <c:pt idx="104">
                  <c:v>43984</c:v>
                </c:pt>
                <c:pt idx="105">
                  <c:v>43985</c:v>
                </c:pt>
                <c:pt idx="106">
                  <c:v>43986</c:v>
                </c:pt>
                <c:pt idx="107">
                  <c:v>43987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43997</c:v>
                </c:pt>
                <c:pt idx="114">
                  <c:v>43998</c:v>
                </c:pt>
                <c:pt idx="115">
                  <c:v>43999</c:v>
                </c:pt>
                <c:pt idx="116">
                  <c:v>44000</c:v>
                </c:pt>
                <c:pt idx="117">
                  <c:v>44001</c:v>
                </c:pt>
                <c:pt idx="118">
                  <c:v>44004</c:v>
                </c:pt>
                <c:pt idx="119">
                  <c:v>44005</c:v>
                </c:pt>
                <c:pt idx="120">
                  <c:v>44006</c:v>
                </c:pt>
                <c:pt idx="121">
                  <c:v>44007</c:v>
                </c:pt>
                <c:pt idx="122">
                  <c:v>44008</c:v>
                </c:pt>
                <c:pt idx="123">
                  <c:v>44011</c:v>
                </c:pt>
                <c:pt idx="124">
                  <c:v>44012</c:v>
                </c:pt>
                <c:pt idx="125">
                  <c:v>44013</c:v>
                </c:pt>
                <c:pt idx="126">
                  <c:v>44014</c:v>
                </c:pt>
                <c:pt idx="127">
                  <c:v>44018</c:v>
                </c:pt>
                <c:pt idx="128">
                  <c:v>44019</c:v>
                </c:pt>
                <c:pt idx="129">
                  <c:v>44020</c:v>
                </c:pt>
                <c:pt idx="130">
                  <c:v>44021</c:v>
                </c:pt>
                <c:pt idx="131">
                  <c:v>44022</c:v>
                </c:pt>
                <c:pt idx="132">
                  <c:v>44025</c:v>
                </c:pt>
                <c:pt idx="133">
                  <c:v>44026</c:v>
                </c:pt>
                <c:pt idx="134">
                  <c:v>44027</c:v>
                </c:pt>
                <c:pt idx="135">
                  <c:v>44028</c:v>
                </c:pt>
                <c:pt idx="136">
                  <c:v>44029</c:v>
                </c:pt>
                <c:pt idx="137">
                  <c:v>44032</c:v>
                </c:pt>
                <c:pt idx="138">
                  <c:v>44033</c:v>
                </c:pt>
                <c:pt idx="139">
                  <c:v>44034</c:v>
                </c:pt>
                <c:pt idx="140">
                  <c:v>44035</c:v>
                </c:pt>
                <c:pt idx="141">
                  <c:v>44036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44046</c:v>
                </c:pt>
                <c:pt idx="148">
                  <c:v>44047</c:v>
                </c:pt>
                <c:pt idx="149">
                  <c:v>44048</c:v>
                </c:pt>
                <c:pt idx="150">
                  <c:v>44049</c:v>
                </c:pt>
                <c:pt idx="151">
                  <c:v>44050</c:v>
                </c:pt>
                <c:pt idx="152">
                  <c:v>44053</c:v>
                </c:pt>
                <c:pt idx="153">
                  <c:v>44054</c:v>
                </c:pt>
                <c:pt idx="154">
                  <c:v>44055</c:v>
                </c:pt>
                <c:pt idx="155">
                  <c:v>44056</c:v>
                </c:pt>
                <c:pt idx="156">
                  <c:v>44057</c:v>
                </c:pt>
                <c:pt idx="157">
                  <c:v>44060</c:v>
                </c:pt>
                <c:pt idx="158">
                  <c:v>44061</c:v>
                </c:pt>
                <c:pt idx="159">
                  <c:v>44062</c:v>
                </c:pt>
                <c:pt idx="160">
                  <c:v>44063</c:v>
                </c:pt>
                <c:pt idx="161">
                  <c:v>44064</c:v>
                </c:pt>
                <c:pt idx="162">
                  <c:v>44067</c:v>
                </c:pt>
                <c:pt idx="163">
                  <c:v>44068</c:v>
                </c:pt>
                <c:pt idx="164">
                  <c:v>44069</c:v>
                </c:pt>
                <c:pt idx="165">
                  <c:v>44070</c:v>
                </c:pt>
                <c:pt idx="166">
                  <c:v>44071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44082</c:v>
                </c:pt>
                <c:pt idx="173">
                  <c:v>44083</c:v>
                </c:pt>
                <c:pt idx="174">
                  <c:v>44084</c:v>
                </c:pt>
                <c:pt idx="175">
                  <c:v>44085</c:v>
                </c:pt>
                <c:pt idx="176">
                  <c:v>44088</c:v>
                </c:pt>
                <c:pt idx="177">
                  <c:v>44089</c:v>
                </c:pt>
                <c:pt idx="178">
                  <c:v>44090</c:v>
                </c:pt>
                <c:pt idx="179">
                  <c:v>44091</c:v>
                </c:pt>
                <c:pt idx="180">
                  <c:v>44092</c:v>
                </c:pt>
                <c:pt idx="181">
                  <c:v>44095</c:v>
                </c:pt>
                <c:pt idx="182">
                  <c:v>44096</c:v>
                </c:pt>
                <c:pt idx="183">
                  <c:v>44097</c:v>
                </c:pt>
                <c:pt idx="184">
                  <c:v>44098</c:v>
                </c:pt>
                <c:pt idx="185">
                  <c:v>44099</c:v>
                </c:pt>
                <c:pt idx="186">
                  <c:v>44102</c:v>
                </c:pt>
                <c:pt idx="187">
                  <c:v>44103</c:v>
                </c:pt>
                <c:pt idx="188">
                  <c:v>44104</c:v>
                </c:pt>
                <c:pt idx="189">
                  <c:v>44105</c:v>
                </c:pt>
                <c:pt idx="190">
                  <c:v>44106</c:v>
                </c:pt>
                <c:pt idx="191">
                  <c:v>44109</c:v>
                </c:pt>
                <c:pt idx="192">
                  <c:v>44110</c:v>
                </c:pt>
                <c:pt idx="193">
                  <c:v>44111</c:v>
                </c:pt>
                <c:pt idx="194">
                  <c:v>44112</c:v>
                </c:pt>
                <c:pt idx="195">
                  <c:v>44113</c:v>
                </c:pt>
                <c:pt idx="196">
                  <c:v>44116</c:v>
                </c:pt>
                <c:pt idx="197">
                  <c:v>44117</c:v>
                </c:pt>
                <c:pt idx="198">
                  <c:v>44118</c:v>
                </c:pt>
                <c:pt idx="199">
                  <c:v>44119</c:v>
                </c:pt>
                <c:pt idx="200">
                  <c:v>44120</c:v>
                </c:pt>
                <c:pt idx="201">
                  <c:v>44123</c:v>
                </c:pt>
                <c:pt idx="202">
                  <c:v>44124</c:v>
                </c:pt>
                <c:pt idx="203">
                  <c:v>44125</c:v>
                </c:pt>
                <c:pt idx="204">
                  <c:v>44126</c:v>
                </c:pt>
                <c:pt idx="205">
                  <c:v>44127</c:v>
                </c:pt>
                <c:pt idx="206">
                  <c:v>44130</c:v>
                </c:pt>
                <c:pt idx="207">
                  <c:v>44131</c:v>
                </c:pt>
                <c:pt idx="208">
                  <c:v>44132</c:v>
                </c:pt>
                <c:pt idx="209">
                  <c:v>44133</c:v>
                </c:pt>
                <c:pt idx="210">
                  <c:v>44134</c:v>
                </c:pt>
                <c:pt idx="211">
                  <c:v>44137</c:v>
                </c:pt>
                <c:pt idx="212">
                  <c:v>44138</c:v>
                </c:pt>
                <c:pt idx="213">
                  <c:v>44139</c:v>
                </c:pt>
                <c:pt idx="214">
                  <c:v>44140</c:v>
                </c:pt>
                <c:pt idx="215">
                  <c:v>44141</c:v>
                </c:pt>
                <c:pt idx="216">
                  <c:v>44144</c:v>
                </c:pt>
                <c:pt idx="217">
                  <c:v>44145</c:v>
                </c:pt>
                <c:pt idx="218">
                  <c:v>44146</c:v>
                </c:pt>
                <c:pt idx="219">
                  <c:v>44147</c:v>
                </c:pt>
                <c:pt idx="220">
                  <c:v>44148</c:v>
                </c:pt>
                <c:pt idx="221">
                  <c:v>44151</c:v>
                </c:pt>
                <c:pt idx="222">
                  <c:v>44152</c:v>
                </c:pt>
              </c:numCache>
            </c:numRef>
          </c:cat>
          <c:val>
            <c:numRef>
              <c:f>'1'!$C$2:$C$224</c:f>
              <c:numCache>
                <c:formatCode>General</c:formatCode>
                <c:ptCount val="223"/>
                <c:pt idx="0">
                  <c:v>3257.85009765625</c:v>
                </c:pt>
                <c:pt idx="1">
                  <c:v>3234.85009765625</c:v>
                </c:pt>
                <c:pt idx="2">
                  <c:v>3246.28002929687</c:v>
                </c:pt>
                <c:pt idx="3">
                  <c:v>3237.17993164062</c:v>
                </c:pt>
                <c:pt idx="4">
                  <c:v>3253.05004882812</c:v>
                </c:pt>
                <c:pt idx="5">
                  <c:v>3274.69995117187</c:v>
                </c:pt>
                <c:pt idx="6">
                  <c:v>3265.35009765625</c:v>
                </c:pt>
                <c:pt idx="7">
                  <c:v>3288.1298828125</c:v>
                </c:pt>
                <c:pt idx="8">
                  <c:v>3283.14990234375</c:v>
                </c:pt>
                <c:pt idx="9">
                  <c:v>3289.2900390625</c:v>
                </c:pt>
                <c:pt idx="10">
                  <c:v>3316.81005859375</c:v>
                </c:pt>
                <c:pt idx="11">
                  <c:v>3329.6201171875</c:v>
                </c:pt>
                <c:pt idx="12">
                  <c:v>3320.7900390625</c:v>
                </c:pt>
                <c:pt idx="13">
                  <c:v>3321.75</c:v>
                </c:pt>
                <c:pt idx="14">
                  <c:v>3325.5400390625</c:v>
                </c:pt>
                <c:pt idx="15">
                  <c:v>3295.46997070312</c:v>
                </c:pt>
                <c:pt idx="16">
                  <c:v>3243.6298828125</c:v>
                </c:pt>
                <c:pt idx="17">
                  <c:v>3276.23999023437</c:v>
                </c:pt>
                <c:pt idx="18">
                  <c:v>3273.39990234375</c:v>
                </c:pt>
                <c:pt idx="19">
                  <c:v>3283.65991210937</c:v>
                </c:pt>
                <c:pt idx="20">
                  <c:v>3225.52001953125</c:v>
                </c:pt>
                <c:pt idx="21">
                  <c:v>3248.919921875</c:v>
                </c:pt>
                <c:pt idx="22">
                  <c:v>3297.59008789062</c:v>
                </c:pt>
                <c:pt idx="23">
                  <c:v>3334.68994140625</c:v>
                </c:pt>
                <c:pt idx="24">
                  <c:v>3345.78002929687</c:v>
                </c:pt>
                <c:pt idx="25">
                  <c:v>3327.7099609375</c:v>
                </c:pt>
                <c:pt idx="26">
                  <c:v>3352.09008789062</c:v>
                </c:pt>
                <c:pt idx="27">
                  <c:v>3357.75</c:v>
                </c:pt>
                <c:pt idx="28">
                  <c:v>3379.44995117187</c:v>
                </c:pt>
                <c:pt idx="29">
                  <c:v>3373.93994140625</c:v>
                </c:pt>
                <c:pt idx="30">
                  <c:v>3380.15991210937</c:v>
                </c:pt>
                <c:pt idx="31">
                  <c:v>3370.2900390625</c:v>
                </c:pt>
                <c:pt idx="32">
                  <c:v>3386.14990234375</c:v>
                </c:pt>
                <c:pt idx="33">
                  <c:v>3373.22998046875</c:v>
                </c:pt>
                <c:pt idx="34">
                  <c:v>3337.75</c:v>
                </c:pt>
                <c:pt idx="35">
                  <c:v>3225.88989257812</c:v>
                </c:pt>
                <c:pt idx="36">
                  <c:v>3128.2099609375</c:v>
                </c:pt>
                <c:pt idx="37">
                  <c:v>3116.38989257812</c:v>
                </c:pt>
                <c:pt idx="38">
                  <c:v>2978.76000976562</c:v>
                </c:pt>
                <c:pt idx="39">
                  <c:v>2954.21997070312</c:v>
                </c:pt>
                <c:pt idx="40">
                  <c:v>3090.22998046875</c:v>
                </c:pt>
                <c:pt idx="41">
                  <c:v>3003.3701171875</c:v>
                </c:pt>
                <c:pt idx="42">
                  <c:v>3130.1201171875</c:v>
                </c:pt>
                <c:pt idx="43">
                  <c:v>3023.93994140625</c:v>
                </c:pt>
                <c:pt idx="44">
                  <c:v>2972.3701171875</c:v>
                </c:pt>
                <c:pt idx="45">
                  <c:v>2746.56005859375</c:v>
                </c:pt>
                <c:pt idx="46">
                  <c:v>2882.22998046875</c:v>
                </c:pt>
                <c:pt idx="47">
                  <c:v>2741.3798828125</c:v>
                </c:pt>
                <c:pt idx="48">
                  <c:v>2480.63989257812</c:v>
                </c:pt>
                <c:pt idx="49">
                  <c:v>2711.02001953125</c:v>
                </c:pt>
                <c:pt idx="50">
                  <c:v>2386.1298828125</c:v>
                </c:pt>
                <c:pt idx="51">
                  <c:v>2529.18994140625</c:v>
                </c:pt>
                <c:pt idx="52">
                  <c:v>2398.10009765625</c:v>
                </c:pt>
                <c:pt idx="53">
                  <c:v>2409.38989257812</c:v>
                </c:pt>
                <c:pt idx="54">
                  <c:v>2304.919921875</c:v>
                </c:pt>
                <c:pt idx="55">
                  <c:v>2237.39990234375</c:v>
                </c:pt>
                <c:pt idx="56">
                  <c:v>2447.330078125</c:v>
                </c:pt>
                <c:pt idx="57">
                  <c:v>2475.56005859375</c:v>
                </c:pt>
                <c:pt idx="58">
                  <c:v>2630.07006835937</c:v>
                </c:pt>
                <c:pt idx="59">
                  <c:v>2541.46997070312</c:v>
                </c:pt>
                <c:pt idx="60">
                  <c:v>2626.64990234375</c:v>
                </c:pt>
                <c:pt idx="61">
                  <c:v>2584.59008789062</c:v>
                </c:pt>
                <c:pt idx="62">
                  <c:v>2470.5</c:v>
                </c:pt>
                <c:pt idx="63">
                  <c:v>2526.89990234375</c:v>
                </c:pt>
                <c:pt idx="64">
                  <c:v>2488.64990234375</c:v>
                </c:pt>
                <c:pt idx="65">
                  <c:v>2663.67993164062</c:v>
                </c:pt>
                <c:pt idx="66">
                  <c:v>2659.40991210937</c:v>
                </c:pt>
                <c:pt idx="67">
                  <c:v>2749.97998046875</c:v>
                </c:pt>
                <c:pt idx="68">
                  <c:v>2789.82006835937</c:v>
                </c:pt>
                <c:pt idx="69">
                  <c:v>2761.6298828125</c:v>
                </c:pt>
                <c:pt idx="70">
                  <c:v>2846.06005859375</c:v>
                </c:pt>
                <c:pt idx="71">
                  <c:v>2783.36010742187</c:v>
                </c:pt>
                <c:pt idx="72">
                  <c:v>2799.55004882812</c:v>
                </c:pt>
                <c:pt idx="73">
                  <c:v>2874.56005859375</c:v>
                </c:pt>
                <c:pt idx="74">
                  <c:v>2823.15991210937</c:v>
                </c:pt>
                <c:pt idx="75">
                  <c:v>2736.56005859375</c:v>
                </c:pt>
                <c:pt idx="76">
                  <c:v>2799.31005859375</c:v>
                </c:pt>
                <c:pt idx="77">
                  <c:v>2797.80004882812</c:v>
                </c:pt>
                <c:pt idx="78">
                  <c:v>2836.73999023437</c:v>
                </c:pt>
                <c:pt idx="79">
                  <c:v>2878.47998046875</c:v>
                </c:pt>
                <c:pt idx="80">
                  <c:v>2863.38989257812</c:v>
                </c:pt>
                <c:pt idx="81">
                  <c:v>2939.51000976562</c:v>
                </c:pt>
                <c:pt idx="82">
                  <c:v>2912.42993164062</c:v>
                </c:pt>
                <c:pt idx="83">
                  <c:v>2830.7099609375</c:v>
                </c:pt>
                <c:pt idx="84">
                  <c:v>2842.73999023437</c:v>
                </c:pt>
                <c:pt idx="85">
                  <c:v>2868.43994140625</c:v>
                </c:pt>
                <c:pt idx="86">
                  <c:v>2848.419921875</c:v>
                </c:pt>
                <c:pt idx="87">
                  <c:v>2881.18994140625</c:v>
                </c:pt>
                <c:pt idx="88">
                  <c:v>2929.80004882812</c:v>
                </c:pt>
                <c:pt idx="89">
                  <c:v>2930.18994140625</c:v>
                </c:pt>
                <c:pt idx="90">
                  <c:v>2870.1201171875</c:v>
                </c:pt>
                <c:pt idx="91">
                  <c:v>2820</c:v>
                </c:pt>
                <c:pt idx="92">
                  <c:v>2852.5</c:v>
                </c:pt>
                <c:pt idx="93">
                  <c:v>2863.69995117187</c:v>
                </c:pt>
                <c:pt idx="94">
                  <c:v>2953.90991210937</c:v>
                </c:pt>
                <c:pt idx="95">
                  <c:v>2922.93994140625</c:v>
                </c:pt>
                <c:pt idx="96">
                  <c:v>2971.61010742187</c:v>
                </c:pt>
                <c:pt idx="97">
                  <c:v>2948.51000976562</c:v>
                </c:pt>
                <c:pt idx="98">
                  <c:v>2955.44995117187</c:v>
                </c:pt>
                <c:pt idx="99">
                  <c:v>2991.77001953125</c:v>
                </c:pt>
                <c:pt idx="100">
                  <c:v>3036.1298828125</c:v>
                </c:pt>
                <c:pt idx="101">
                  <c:v>3029.72998046875</c:v>
                </c:pt>
                <c:pt idx="102">
                  <c:v>3044.31005859375</c:v>
                </c:pt>
                <c:pt idx="103">
                  <c:v>3055.72998046875</c:v>
                </c:pt>
                <c:pt idx="104">
                  <c:v>3080.82006835937</c:v>
                </c:pt>
                <c:pt idx="105">
                  <c:v>3122.8701171875</c:v>
                </c:pt>
                <c:pt idx="106">
                  <c:v>3112.35009765625</c:v>
                </c:pt>
                <c:pt idx="107">
                  <c:v>3193.92993164062</c:v>
                </c:pt>
                <c:pt idx="108">
                  <c:v>3232.38989257812</c:v>
                </c:pt>
                <c:pt idx="109">
                  <c:v>3207.17993164062</c:v>
                </c:pt>
                <c:pt idx="110">
                  <c:v>3190.13989257812</c:v>
                </c:pt>
                <c:pt idx="111">
                  <c:v>3002.10009765625</c:v>
                </c:pt>
                <c:pt idx="112">
                  <c:v>3041.31005859375</c:v>
                </c:pt>
                <c:pt idx="113">
                  <c:v>3066.59008789062</c:v>
                </c:pt>
                <c:pt idx="114">
                  <c:v>3124.73999023437</c:v>
                </c:pt>
                <c:pt idx="115">
                  <c:v>3113.48999023437</c:v>
                </c:pt>
                <c:pt idx="116">
                  <c:v>3115.34008789062</c:v>
                </c:pt>
                <c:pt idx="117">
                  <c:v>3097.73999023437</c:v>
                </c:pt>
                <c:pt idx="118">
                  <c:v>3117.86010742187</c:v>
                </c:pt>
                <c:pt idx="119">
                  <c:v>3131.2900390625</c:v>
                </c:pt>
                <c:pt idx="120">
                  <c:v>3050.330078125</c:v>
                </c:pt>
                <c:pt idx="121">
                  <c:v>3083.76000976562</c:v>
                </c:pt>
                <c:pt idx="122">
                  <c:v>3009.05004882812</c:v>
                </c:pt>
                <c:pt idx="123">
                  <c:v>3053.23999023437</c:v>
                </c:pt>
                <c:pt idx="124">
                  <c:v>3100.2900390625</c:v>
                </c:pt>
                <c:pt idx="125">
                  <c:v>3115.86010742187</c:v>
                </c:pt>
                <c:pt idx="126">
                  <c:v>3130.01000976562</c:v>
                </c:pt>
                <c:pt idx="127">
                  <c:v>3179.71997070312</c:v>
                </c:pt>
                <c:pt idx="128">
                  <c:v>3145.32006835937</c:v>
                </c:pt>
                <c:pt idx="129">
                  <c:v>3169.93994140625</c:v>
                </c:pt>
                <c:pt idx="130">
                  <c:v>3152.05004882812</c:v>
                </c:pt>
                <c:pt idx="131">
                  <c:v>3185.0400390625</c:v>
                </c:pt>
                <c:pt idx="132">
                  <c:v>3155.21997070312</c:v>
                </c:pt>
                <c:pt idx="133">
                  <c:v>3197.52001953125</c:v>
                </c:pt>
                <c:pt idx="134">
                  <c:v>3226.56005859375</c:v>
                </c:pt>
                <c:pt idx="135">
                  <c:v>3215.57006835937</c:v>
                </c:pt>
                <c:pt idx="136">
                  <c:v>3224.72998046875</c:v>
                </c:pt>
                <c:pt idx="137">
                  <c:v>3251.84008789062</c:v>
                </c:pt>
                <c:pt idx="138">
                  <c:v>3257.30004882812</c:v>
                </c:pt>
                <c:pt idx="139">
                  <c:v>3276.02001953125</c:v>
                </c:pt>
                <c:pt idx="140">
                  <c:v>3235.65991210937</c:v>
                </c:pt>
                <c:pt idx="141">
                  <c:v>3215.6298828125</c:v>
                </c:pt>
                <c:pt idx="142">
                  <c:v>3239.40991210937</c:v>
                </c:pt>
                <c:pt idx="143">
                  <c:v>3218.43994140625</c:v>
                </c:pt>
                <c:pt idx="144">
                  <c:v>3258.43994140625</c:v>
                </c:pt>
                <c:pt idx="145">
                  <c:v>3246.21997070312</c:v>
                </c:pt>
                <c:pt idx="146">
                  <c:v>3271.1201171875</c:v>
                </c:pt>
                <c:pt idx="147">
                  <c:v>3294.61010742187</c:v>
                </c:pt>
                <c:pt idx="148">
                  <c:v>3306.51000976562</c:v>
                </c:pt>
                <c:pt idx="149">
                  <c:v>3327.77001953125</c:v>
                </c:pt>
                <c:pt idx="150">
                  <c:v>3349.15991210937</c:v>
                </c:pt>
                <c:pt idx="151">
                  <c:v>3351.28002929687</c:v>
                </c:pt>
                <c:pt idx="152">
                  <c:v>3360.46997070312</c:v>
                </c:pt>
                <c:pt idx="153">
                  <c:v>3333.68994140625</c:v>
                </c:pt>
                <c:pt idx="154">
                  <c:v>3380.35009765625</c:v>
                </c:pt>
                <c:pt idx="155">
                  <c:v>3373.42993164062</c:v>
                </c:pt>
                <c:pt idx="156">
                  <c:v>3372.85009765625</c:v>
                </c:pt>
                <c:pt idx="157">
                  <c:v>3381.98999023437</c:v>
                </c:pt>
                <c:pt idx="158">
                  <c:v>3389.78002929687</c:v>
                </c:pt>
                <c:pt idx="159">
                  <c:v>3374.85009765625</c:v>
                </c:pt>
                <c:pt idx="160">
                  <c:v>3385.51000976562</c:v>
                </c:pt>
                <c:pt idx="161">
                  <c:v>3397.15991210937</c:v>
                </c:pt>
                <c:pt idx="162">
                  <c:v>3431.28002929687</c:v>
                </c:pt>
                <c:pt idx="163">
                  <c:v>3443.6201171875</c:v>
                </c:pt>
                <c:pt idx="164">
                  <c:v>3478.72998046875</c:v>
                </c:pt>
                <c:pt idx="165">
                  <c:v>3484.55004882812</c:v>
                </c:pt>
                <c:pt idx="166">
                  <c:v>3508.01000976562</c:v>
                </c:pt>
                <c:pt idx="167">
                  <c:v>3500.31005859375</c:v>
                </c:pt>
                <c:pt idx="168">
                  <c:v>3526.64990234375</c:v>
                </c:pt>
                <c:pt idx="169">
                  <c:v>3580.84008789062</c:v>
                </c:pt>
                <c:pt idx="170">
                  <c:v>3455.06005859375</c:v>
                </c:pt>
                <c:pt idx="171">
                  <c:v>3426.9599609375</c:v>
                </c:pt>
                <c:pt idx="172">
                  <c:v>3331.84008789062</c:v>
                </c:pt>
                <c:pt idx="173">
                  <c:v>3398.9599609375</c:v>
                </c:pt>
                <c:pt idx="174">
                  <c:v>3339.18994140625</c:v>
                </c:pt>
                <c:pt idx="175">
                  <c:v>3340.96997070312</c:v>
                </c:pt>
                <c:pt idx="176">
                  <c:v>3383.5400390625</c:v>
                </c:pt>
                <c:pt idx="177">
                  <c:v>3401.19995117187</c:v>
                </c:pt>
                <c:pt idx="178">
                  <c:v>3385.48999023437</c:v>
                </c:pt>
                <c:pt idx="179">
                  <c:v>3357.01000976562</c:v>
                </c:pt>
                <c:pt idx="180">
                  <c:v>3319.46997070312</c:v>
                </c:pt>
                <c:pt idx="181">
                  <c:v>3281.06005859375</c:v>
                </c:pt>
                <c:pt idx="182">
                  <c:v>3315.57006835937</c:v>
                </c:pt>
                <c:pt idx="183">
                  <c:v>3236.919921875</c:v>
                </c:pt>
                <c:pt idx="184">
                  <c:v>3246.59008789062</c:v>
                </c:pt>
                <c:pt idx="185">
                  <c:v>3298.4599609375</c:v>
                </c:pt>
                <c:pt idx="186">
                  <c:v>3351.60009765625</c:v>
                </c:pt>
                <c:pt idx="187">
                  <c:v>3335.46997070312</c:v>
                </c:pt>
                <c:pt idx="188">
                  <c:v>3363</c:v>
                </c:pt>
                <c:pt idx="189">
                  <c:v>3380.80004882812</c:v>
                </c:pt>
                <c:pt idx="190">
                  <c:v>3348.419921875</c:v>
                </c:pt>
                <c:pt idx="191">
                  <c:v>3408.60009765625</c:v>
                </c:pt>
                <c:pt idx="192">
                  <c:v>3360.96997070312</c:v>
                </c:pt>
                <c:pt idx="193">
                  <c:v>3419.43994140625</c:v>
                </c:pt>
                <c:pt idx="194">
                  <c:v>3446.830078125</c:v>
                </c:pt>
                <c:pt idx="195">
                  <c:v>3477.13989257812</c:v>
                </c:pt>
                <c:pt idx="196">
                  <c:v>3534.21997070312</c:v>
                </c:pt>
                <c:pt idx="197">
                  <c:v>3511.92993164062</c:v>
                </c:pt>
                <c:pt idx="198">
                  <c:v>3488.669921875</c:v>
                </c:pt>
                <c:pt idx="199">
                  <c:v>3483.34008789062</c:v>
                </c:pt>
                <c:pt idx="200">
                  <c:v>3483.81005859375</c:v>
                </c:pt>
                <c:pt idx="201">
                  <c:v>3426.919921875</c:v>
                </c:pt>
                <c:pt idx="202">
                  <c:v>3443.1201171875</c:v>
                </c:pt>
                <c:pt idx="203">
                  <c:v>3435.56005859375</c:v>
                </c:pt>
                <c:pt idx="204">
                  <c:v>3453.48999023437</c:v>
                </c:pt>
                <c:pt idx="205">
                  <c:v>3465.38989257812</c:v>
                </c:pt>
                <c:pt idx="206">
                  <c:v>3400.96997070312</c:v>
                </c:pt>
                <c:pt idx="207">
                  <c:v>3390.67993164062</c:v>
                </c:pt>
                <c:pt idx="208">
                  <c:v>3271.03002929687</c:v>
                </c:pt>
                <c:pt idx="209">
                  <c:v>3310.11010742187</c:v>
                </c:pt>
                <c:pt idx="210">
                  <c:v>3269.9599609375</c:v>
                </c:pt>
                <c:pt idx="211">
                  <c:v>3310.23999023437</c:v>
                </c:pt>
                <c:pt idx="212">
                  <c:v>3369.15991210937</c:v>
                </c:pt>
                <c:pt idx="213">
                  <c:v>3443.43994140625</c:v>
                </c:pt>
                <c:pt idx="214">
                  <c:v>3510.44995117187</c:v>
                </c:pt>
                <c:pt idx="215">
                  <c:v>3509.43994140625</c:v>
                </c:pt>
                <c:pt idx="216">
                  <c:v>3550.5</c:v>
                </c:pt>
                <c:pt idx="217">
                  <c:v>3545.53002929687</c:v>
                </c:pt>
                <c:pt idx="218">
                  <c:v>3572.65991210937</c:v>
                </c:pt>
                <c:pt idx="219">
                  <c:v>3537.01000976562</c:v>
                </c:pt>
                <c:pt idx="220">
                  <c:v>3585.14990234375</c:v>
                </c:pt>
                <c:pt idx="221">
                  <c:v>3626.90991210937</c:v>
                </c:pt>
                <c:pt idx="222">
                  <c:v>3609.53002929687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B3-1044-B457-B52CBB2C65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1831567"/>
        <c:axId val="1452265951"/>
      </c:lineChart>
      <c:dateAx>
        <c:axId val="145183156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452265951"/>
        <c:crosses val="autoZero"/>
        <c:auto val="1"/>
        <c:lblOffset val="100"/>
        <c:baseTimeUnit val="days"/>
      </c:dateAx>
      <c:valAx>
        <c:axId val="1452265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451831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'2'!$B$1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'2'!$A$2:$A$224</c:f>
              <c:numCache>
                <c:formatCode>m/d/yy</c:formatCode>
                <c:ptCount val="223"/>
                <c:pt idx="0">
                  <c:v>43832</c:v>
                </c:pt>
                <c:pt idx="1">
                  <c:v>43833</c:v>
                </c:pt>
                <c:pt idx="2">
                  <c:v>43836</c:v>
                </c:pt>
                <c:pt idx="3">
                  <c:v>43837</c:v>
                </c:pt>
                <c:pt idx="4">
                  <c:v>43838</c:v>
                </c:pt>
                <c:pt idx="5">
                  <c:v>43839</c:v>
                </c:pt>
                <c:pt idx="6">
                  <c:v>43840</c:v>
                </c:pt>
                <c:pt idx="7">
                  <c:v>43843</c:v>
                </c:pt>
                <c:pt idx="8">
                  <c:v>43844</c:v>
                </c:pt>
                <c:pt idx="9">
                  <c:v>43845</c:v>
                </c:pt>
                <c:pt idx="10">
                  <c:v>43846</c:v>
                </c:pt>
                <c:pt idx="11">
                  <c:v>43847</c:v>
                </c:pt>
                <c:pt idx="12">
                  <c:v>43851</c:v>
                </c:pt>
                <c:pt idx="13">
                  <c:v>43852</c:v>
                </c:pt>
                <c:pt idx="14">
                  <c:v>43853</c:v>
                </c:pt>
                <c:pt idx="15">
                  <c:v>43854</c:v>
                </c:pt>
                <c:pt idx="16">
                  <c:v>43857</c:v>
                </c:pt>
                <c:pt idx="17">
                  <c:v>43858</c:v>
                </c:pt>
                <c:pt idx="18">
                  <c:v>43859</c:v>
                </c:pt>
                <c:pt idx="19">
                  <c:v>43860</c:v>
                </c:pt>
                <c:pt idx="20">
                  <c:v>43861</c:v>
                </c:pt>
                <c:pt idx="21">
                  <c:v>43864</c:v>
                </c:pt>
                <c:pt idx="22">
                  <c:v>43865</c:v>
                </c:pt>
                <c:pt idx="23">
                  <c:v>43866</c:v>
                </c:pt>
                <c:pt idx="24">
                  <c:v>43867</c:v>
                </c:pt>
                <c:pt idx="25">
                  <c:v>43868</c:v>
                </c:pt>
                <c:pt idx="26">
                  <c:v>43871</c:v>
                </c:pt>
                <c:pt idx="27">
                  <c:v>43872</c:v>
                </c:pt>
                <c:pt idx="28">
                  <c:v>43873</c:v>
                </c:pt>
                <c:pt idx="29">
                  <c:v>43874</c:v>
                </c:pt>
                <c:pt idx="30">
                  <c:v>43875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43885</c:v>
                </c:pt>
                <c:pt idx="36">
                  <c:v>43886</c:v>
                </c:pt>
                <c:pt idx="37">
                  <c:v>43887</c:v>
                </c:pt>
                <c:pt idx="38">
                  <c:v>43888</c:v>
                </c:pt>
                <c:pt idx="39">
                  <c:v>43889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43906</c:v>
                </c:pt>
                <c:pt idx="51">
                  <c:v>43907</c:v>
                </c:pt>
                <c:pt idx="52">
                  <c:v>43908</c:v>
                </c:pt>
                <c:pt idx="53">
                  <c:v>43909</c:v>
                </c:pt>
                <c:pt idx="54">
                  <c:v>43910</c:v>
                </c:pt>
                <c:pt idx="55">
                  <c:v>43913</c:v>
                </c:pt>
                <c:pt idx="56">
                  <c:v>43914</c:v>
                </c:pt>
                <c:pt idx="57">
                  <c:v>43915</c:v>
                </c:pt>
                <c:pt idx="58">
                  <c:v>43916</c:v>
                </c:pt>
                <c:pt idx="59">
                  <c:v>43917</c:v>
                </c:pt>
                <c:pt idx="60">
                  <c:v>43920</c:v>
                </c:pt>
                <c:pt idx="61">
                  <c:v>43921</c:v>
                </c:pt>
                <c:pt idx="62">
                  <c:v>43922</c:v>
                </c:pt>
                <c:pt idx="63">
                  <c:v>43923</c:v>
                </c:pt>
                <c:pt idx="64">
                  <c:v>43924</c:v>
                </c:pt>
                <c:pt idx="65">
                  <c:v>43927</c:v>
                </c:pt>
                <c:pt idx="66">
                  <c:v>43928</c:v>
                </c:pt>
                <c:pt idx="67">
                  <c:v>43929</c:v>
                </c:pt>
                <c:pt idx="68">
                  <c:v>43930</c:v>
                </c:pt>
                <c:pt idx="69">
                  <c:v>43934</c:v>
                </c:pt>
                <c:pt idx="70">
                  <c:v>43935</c:v>
                </c:pt>
                <c:pt idx="71">
                  <c:v>43936</c:v>
                </c:pt>
                <c:pt idx="72">
                  <c:v>43937</c:v>
                </c:pt>
                <c:pt idx="73">
                  <c:v>43938</c:v>
                </c:pt>
                <c:pt idx="74">
                  <c:v>43941</c:v>
                </c:pt>
                <c:pt idx="75">
                  <c:v>43942</c:v>
                </c:pt>
                <c:pt idx="76">
                  <c:v>43943</c:v>
                </c:pt>
                <c:pt idx="77">
                  <c:v>43944</c:v>
                </c:pt>
                <c:pt idx="78">
                  <c:v>43945</c:v>
                </c:pt>
                <c:pt idx="79">
                  <c:v>43948</c:v>
                </c:pt>
                <c:pt idx="80">
                  <c:v>43949</c:v>
                </c:pt>
                <c:pt idx="81">
                  <c:v>43950</c:v>
                </c:pt>
                <c:pt idx="82">
                  <c:v>43951</c:v>
                </c:pt>
                <c:pt idx="83">
                  <c:v>43952</c:v>
                </c:pt>
                <c:pt idx="84">
                  <c:v>43955</c:v>
                </c:pt>
                <c:pt idx="85">
                  <c:v>43956</c:v>
                </c:pt>
                <c:pt idx="86">
                  <c:v>43957</c:v>
                </c:pt>
                <c:pt idx="87">
                  <c:v>43958</c:v>
                </c:pt>
                <c:pt idx="88">
                  <c:v>43959</c:v>
                </c:pt>
                <c:pt idx="89">
                  <c:v>43962</c:v>
                </c:pt>
                <c:pt idx="90">
                  <c:v>43963</c:v>
                </c:pt>
                <c:pt idx="91">
                  <c:v>43964</c:v>
                </c:pt>
                <c:pt idx="92">
                  <c:v>43965</c:v>
                </c:pt>
                <c:pt idx="93">
                  <c:v>43966</c:v>
                </c:pt>
                <c:pt idx="94">
                  <c:v>43969</c:v>
                </c:pt>
                <c:pt idx="95">
                  <c:v>43970</c:v>
                </c:pt>
                <c:pt idx="96">
                  <c:v>43971</c:v>
                </c:pt>
                <c:pt idx="97">
                  <c:v>43972</c:v>
                </c:pt>
                <c:pt idx="98">
                  <c:v>43973</c:v>
                </c:pt>
                <c:pt idx="99">
                  <c:v>43977</c:v>
                </c:pt>
                <c:pt idx="100">
                  <c:v>43978</c:v>
                </c:pt>
                <c:pt idx="101">
                  <c:v>43979</c:v>
                </c:pt>
                <c:pt idx="102">
                  <c:v>43980</c:v>
                </c:pt>
                <c:pt idx="103">
                  <c:v>43983</c:v>
                </c:pt>
                <c:pt idx="104">
                  <c:v>43984</c:v>
                </c:pt>
                <c:pt idx="105">
                  <c:v>43985</c:v>
                </c:pt>
                <c:pt idx="106">
                  <c:v>43986</c:v>
                </c:pt>
                <c:pt idx="107">
                  <c:v>43987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43997</c:v>
                </c:pt>
                <c:pt idx="114">
                  <c:v>43998</c:v>
                </c:pt>
                <c:pt idx="115">
                  <c:v>43999</c:v>
                </c:pt>
                <c:pt idx="116">
                  <c:v>44000</c:v>
                </c:pt>
                <c:pt idx="117">
                  <c:v>44001</c:v>
                </c:pt>
                <c:pt idx="118">
                  <c:v>44004</c:v>
                </c:pt>
                <c:pt idx="119">
                  <c:v>44005</c:v>
                </c:pt>
                <c:pt idx="120">
                  <c:v>44006</c:v>
                </c:pt>
                <c:pt idx="121">
                  <c:v>44007</c:v>
                </c:pt>
                <c:pt idx="122">
                  <c:v>44008</c:v>
                </c:pt>
                <c:pt idx="123">
                  <c:v>44011</c:v>
                </c:pt>
                <c:pt idx="124">
                  <c:v>44012</c:v>
                </c:pt>
                <c:pt idx="125">
                  <c:v>44013</c:v>
                </c:pt>
                <c:pt idx="126">
                  <c:v>44014</c:v>
                </c:pt>
                <c:pt idx="127">
                  <c:v>44018</c:v>
                </c:pt>
                <c:pt idx="128">
                  <c:v>44019</c:v>
                </c:pt>
                <c:pt idx="129">
                  <c:v>44020</c:v>
                </c:pt>
                <c:pt idx="130">
                  <c:v>44021</c:v>
                </c:pt>
                <c:pt idx="131">
                  <c:v>44022</c:v>
                </c:pt>
                <c:pt idx="132">
                  <c:v>44025</c:v>
                </c:pt>
                <c:pt idx="133">
                  <c:v>44026</c:v>
                </c:pt>
                <c:pt idx="134">
                  <c:v>44027</c:v>
                </c:pt>
                <c:pt idx="135">
                  <c:v>44028</c:v>
                </c:pt>
                <c:pt idx="136">
                  <c:v>44029</c:v>
                </c:pt>
                <c:pt idx="137">
                  <c:v>44032</c:v>
                </c:pt>
                <c:pt idx="138">
                  <c:v>44033</c:v>
                </c:pt>
                <c:pt idx="139">
                  <c:v>44034</c:v>
                </c:pt>
                <c:pt idx="140">
                  <c:v>44035</c:v>
                </c:pt>
                <c:pt idx="141">
                  <c:v>44036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44046</c:v>
                </c:pt>
                <c:pt idx="148">
                  <c:v>44047</c:v>
                </c:pt>
                <c:pt idx="149">
                  <c:v>44048</c:v>
                </c:pt>
                <c:pt idx="150">
                  <c:v>44049</c:v>
                </c:pt>
                <c:pt idx="151">
                  <c:v>44050</c:v>
                </c:pt>
                <c:pt idx="152">
                  <c:v>44053</c:v>
                </c:pt>
                <c:pt idx="153">
                  <c:v>44054</c:v>
                </c:pt>
                <c:pt idx="154">
                  <c:v>44055</c:v>
                </c:pt>
                <c:pt idx="155">
                  <c:v>44056</c:v>
                </c:pt>
                <c:pt idx="156">
                  <c:v>44057</c:v>
                </c:pt>
                <c:pt idx="157">
                  <c:v>44060</c:v>
                </c:pt>
                <c:pt idx="158">
                  <c:v>44061</c:v>
                </c:pt>
                <c:pt idx="159">
                  <c:v>44062</c:v>
                </c:pt>
                <c:pt idx="160">
                  <c:v>44063</c:v>
                </c:pt>
                <c:pt idx="161">
                  <c:v>44064</c:v>
                </c:pt>
                <c:pt idx="162">
                  <c:v>44067</c:v>
                </c:pt>
                <c:pt idx="163">
                  <c:v>44068</c:v>
                </c:pt>
                <c:pt idx="164">
                  <c:v>44069</c:v>
                </c:pt>
                <c:pt idx="165">
                  <c:v>44070</c:v>
                </c:pt>
                <c:pt idx="166">
                  <c:v>44071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44082</c:v>
                </c:pt>
                <c:pt idx="173">
                  <c:v>44083</c:v>
                </c:pt>
                <c:pt idx="174">
                  <c:v>44084</c:v>
                </c:pt>
                <c:pt idx="175">
                  <c:v>44085</c:v>
                </c:pt>
                <c:pt idx="176">
                  <c:v>44088</c:v>
                </c:pt>
                <c:pt idx="177">
                  <c:v>44089</c:v>
                </c:pt>
                <c:pt idx="178">
                  <c:v>44090</c:v>
                </c:pt>
                <c:pt idx="179">
                  <c:v>44091</c:v>
                </c:pt>
                <c:pt idx="180">
                  <c:v>44092</c:v>
                </c:pt>
                <c:pt idx="181">
                  <c:v>44095</c:v>
                </c:pt>
                <c:pt idx="182">
                  <c:v>44096</c:v>
                </c:pt>
                <c:pt idx="183">
                  <c:v>44097</c:v>
                </c:pt>
                <c:pt idx="184">
                  <c:v>44098</c:v>
                </c:pt>
                <c:pt idx="185">
                  <c:v>44099</c:v>
                </c:pt>
                <c:pt idx="186">
                  <c:v>44102</c:v>
                </c:pt>
                <c:pt idx="187">
                  <c:v>44103</c:v>
                </c:pt>
                <c:pt idx="188">
                  <c:v>44104</c:v>
                </c:pt>
                <c:pt idx="189">
                  <c:v>44105</c:v>
                </c:pt>
                <c:pt idx="190">
                  <c:v>44106</c:v>
                </c:pt>
                <c:pt idx="191">
                  <c:v>44109</c:v>
                </c:pt>
                <c:pt idx="192">
                  <c:v>44110</c:v>
                </c:pt>
                <c:pt idx="193">
                  <c:v>44111</c:v>
                </c:pt>
                <c:pt idx="194">
                  <c:v>44112</c:v>
                </c:pt>
                <c:pt idx="195">
                  <c:v>44113</c:v>
                </c:pt>
                <c:pt idx="196">
                  <c:v>44116</c:v>
                </c:pt>
                <c:pt idx="197">
                  <c:v>44117</c:v>
                </c:pt>
                <c:pt idx="198">
                  <c:v>44118</c:v>
                </c:pt>
                <c:pt idx="199">
                  <c:v>44119</c:v>
                </c:pt>
                <c:pt idx="200">
                  <c:v>44120</c:v>
                </c:pt>
                <c:pt idx="201">
                  <c:v>44123</c:v>
                </c:pt>
                <c:pt idx="202">
                  <c:v>44124</c:v>
                </c:pt>
                <c:pt idx="203">
                  <c:v>44125</c:v>
                </c:pt>
                <c:pt idx="204">
                  <c:v>44126</c:v>
                </c:pt>
                <c:pt idx="205">
                  <c:v>44127</c:v>
                </c:pt>
                <c:pt idx="206">
                  <c:v>44130</c:v>
                </c:pt>
                <c:pt idx="207">
                  <c:v>44131</c:v>
                </c:pt>
                <c:pt idx="208">
                  <c:v>44132</c:v>
                </c:pt>
                <c:pt idx="209">
                  <c:v>44133</c:v>
                </c:pt>
                <c:pt idx="210">
                  <c:v>44134</c:v>
                </c:pt>
                <c:pt idx="211">
                  <c:v>44137</c:v>
                </c:pt>
                <c:pt idx="212">
                  <c:v>44138</c:v>
                </c:pt>
                <c:pt idx="213">
                  <c:v>44139</c:v>
                </c:pt>
                <c:pt idx="214">
                  <c:v>44140</c:v>
                </c:pt>
                <c:pt idx="215">
                  <c:v>44141</c:v>
                </c:pt>
                <c:pt idx="216">
                  <c:v>44144</c:v>
                </c:pt>
                <c:pt idx="217">
                  <c:v>44145</c:v>
                </c:pt>
                <c:pt idx="218">
                  <c:v>44146</c:v>
                </c:pt>
                <c:pt idx="219">
                  <c:v>44147</c:v>
                </c:pt>
                <c:pt idx="220">
                  <c:v>44148</c:v>
                </c:pt>
                <c:pt idx="221">
                  <c:v>44151</c:v>
                </c:pt>
                <c:pt idx="222">
                  <c:v>44152</c:v>
                </c:pt>
              </c:numCache>
            </c:numRef>
          </c:cat>
          <c:val>
            <c:numRef>
              <c:f>'2'!$B$2:$B$224</c:f>
              <c:numCache>
                <c:formatCode>General</c:formatCode>
                <c:ptCount val="223"/>
                <c:pt idx="0">
                  <c:v>3257.85009765625</c:v>
                </c:pt>
                <c:pt idx="1">
                  <c:v>3238.3643819263302</c:v>
                </c:pt>
                <c:pt idx="2">
                  <c:v>3258.9159122553201</c:v>
                </c:pt>
                <c:pt idx="3">
                  <c:v>3273.2421195831798</c:v>
                </c:pt>
                <c:pt idx="4">
                  <c:v>3307.9355196419601</c:v>
                </c:pt>
                <c:pt idx="5">
                  <c:v>3341.2265643231399</c:v>
                </c:pt>
                <c:pt idx="6">
                  <c:v>3340.7857244885599</c:v>
                </c:pt>
                <c:pt idx="7">
                  <c:v>3394.8389267222701</c:v>
                </c:pt>
                <c:pt idx="8">
                  <c:v>3351.8370705709499</c:v>
                </c:pt>
                <c:pt idx="9">
                  <c:v>3357.8875843722199</c:v>
                </c:pt>
                <c:pt idx="10">
                  <c:v>3387.8069751543298</c:v>
                </c:pt>
                <c:pt idx="11">
                  <c:v>3397.6829718071599</c:v>
                </c:pt>
                <c:pt idx="12">
                  <c:v>3425.0124980407099</c:v>
                </c:pt>
                <c:pt idx="13">
                  <c:v>3433.1087440251499</c:v>
                </c:pt>
                <c:pt idx="14">
                  <c:v>3450.5136214040899</c:v>
                </c:pt>
                <c:pt idx="15">
                  <c:v>3414.2143642062601</c:v>
                </c:pt>
                <c:pt idx="16">
                  <c:v>3349.3536292502599</c:v>
                </c:pt>
                <c:pt idx="17">
                  <c:v>3394.9268576061199</c:v>
                </c:pt>
                <c:pt idx="18">
                  <c:v>3384.9718335847901</c:v>
                </c:pt>
                <c:pt idx="19">
                  <c:v>3392.1834826194299</c:v>
                </c:pt>
                <c:pt idx="20">
                  <c:v>3343.4001690903601</c:v>
                </c:pt>
                <c:pt idx="21">
                  <c:v>3375.41794538662</c:v>
                </c:pt>
                <c:pt idx="22">
                  <c:v>3444.0906006400501</c:v>
                </c:pt>
                <c:pt idx="23">
                  <c:v>3388.5978466574002</c:v>
                </c:pt>
                <c:pt idx="24">
                  <c:v>3389.0818439793402</c:v>
                </c:pt>
                <c:pt idx="25">
                  <c:v>3343.6263970340001</c:v>
                </c:pt>
                <c:pt idx="26">
                  <c:v>3374.9759249943099</c:v>
                </c:pt>
                <c:pt idx="27">
                  <c:v>3387.4504006392099</c:v>
                </c:pt>
                <c:pt idx="28">
                  <c:v>3419.7937532883402</c:v>
                </c:pt>
                <c:pt idx="29">
                  <c:v>3414.3118543078699</c:v>
                </c:pt>
                <c:pt idx="30">
                  <c:v>3467.3254352637</c:v>
                </c:pt>
                <c:pt idx="31">
                  <c:v>3491.55417862687</c:v>
                </c:pt>
                <c:pt idx="32">
                  <c:v>3534.94944436379</c:v>
                </c:pt>
                <c:pt idx="33">
                  <c:v>3475.0418618604999</c:v>
                </c:pt>
                <c:pt idx="34">
                  <c:v>3395.68382312316</c:v>
                </c:pt>
                <c:pt idx="35">
                  <c:v>3273.5762853128399</c:v>
                </c:pt>
                <c:pt idx="36">
                  <c:v>3189.4917175512401</c:v>
                </c:pt>
                <c:pt idx="37">
                  <c:v>3190.7114070364401</c:v>
                </c:pt>
                <c:pt idx="38">
                  <c:v>3071.5874019511798</c:v>
                </c:pt>
                <c:pt idx="39">
                  <c:v>3096.8862629812602</c:v>
                </c:pt>
                <c:pt idx="40">
                  <c:v>3214.7400640657202</c:v>
                </c:pt>
                <c:pt idx="41">
                  <c:v>3137.22159793326</c:v>
                </c:pt>
                <c:pt idx="42">
                  <c:v>3282.84096888674</c:v>
                </c:pt>
                <c:pt idx="43">
                  <c:v>3187.0458436067302</c:v>
                </c:pt>
                <c:pt idx="44">
                  <c:v>3115.7910052226598</c:v>
                </c:pt>
                <c:pt idx="45">
                  <c:v>2908.70512785646</c:v>
                </c:pt>
                <c:pt idx="46">
                  <c:v>3041.63410470488</c:v>
                </c:pt>
                <c:pt idx="47">
                  <c:v>2916.8361858025501</c:v>
                </c:pt>
                <c:pt idx="48">
                  <c:v>2634.0798865183001</c:v>
                </c:pt>
                <c:pt idx="49">
                  <c:v>2870.2381924091301</c:v>
                </c:pt>
                <c:pt idx="50">
                  <c:v>2550.4546652532799</c:v>
                </c:pt>
                <c:pt idx="51">
                  <c:v>2735.6298399204402</c:v>
                </c:pt>
                <c:pt idx="52">
                  <c:v>2610.6079592275</c:v>
                </c:pt>
                <c:pt idx="53">
                  <c:v>2699.9549185040801</c:v>
                </c:pt>
                <c:pt idx="54">
                  <c:v>2618.23356020848</c:v>
                </c:pt>
                <c:pt idx="55">
                  <c:v>2606.0891165970202</c:v>
                </c:pt>
                <c:pt idx="56">
                  <c:v>2819.8334676746299</c:v>
                </c:pt>
                <c:pt idx="57">
                  <c:v>2847.3362878541002</c:v>
                </c:pt>
                <c:pt idx="58">
                  <c:v>2980.0773064107598</c:v>
                </c:pt>
                <c:pt idx="59">
                  <c:v>2876.0235884875101</c:v>
                </c:pt>
                <c:pt idx="60">
                  <c:v>2989.89426435623</c:v>
                </c:pt>
                <c:pt idx="61">
                  <c:v>2950.7030745090301</c:v>
                </c:pt>
                <c:pt idx="62">
                  <c:v>2847.5226613536902</c:v>
                </c:pt>
                <c:pt idx="63">
                  <c:v>2867.78793247658</c:v>
                </c:pt>
                <c:pt idx="64">
                  <c:v>2791.7739819961198</c:v>
                </c:pt>
                <c:pt idx="65">
                  <c:v>2996.2386713543501</c:v>
                </c:pt>
                <c:pt idx="66">
                  <c:v>2980.5516021219801</c:v>
                </c:pt>
                <c:pt idx="67">
                  <c:v>3057.6092750436501</c:v>
                </c:pt>
                <c:pt idx="68">
                  <c:v>3069.8939685189998</c:v>
                </c:pt>
                <c:pt idx="69">
                  <c:v>3092.74910712362</c:v>
                </c:pt>
                <c:pt idx="70">
                  <c:v>3227.27960359078</c:v>
                </c:pt>
                <c:pt idx="71">
                  <c:v>3202.5108946985001</c:v>
                </c:pt>
                <c:pt idx="72">
                  <c:v>3270.6885023780701</c:v>
                </c:pt>
                <c:pt idx="73">
                  <c:v>3317.3623258586399</c:v>
                </c:pt>
                <c:pt idx="74">
                  <c:v>3280.72760747655</c:v>
                </c:pt>
                <c:pt idx="75">
                  <c:v>3169.4534128724099</c:v>
                </c:pt>
                <c:pt idx="76">
                  <c:v>3272.317465698</c:v>
                </c:pt>
                <c:pt idx="77">
                  <c:v>3253.7333000598901</c:v>
                </c:pt>
                <c:pt idx="78">
                  <c:v>3287.4102733401601</c:v>
                </c:pt>
                <c:pt idx="79">
                  <c:v>3316.8798578762699</c:v>
                </c:pt>
                <c:pt idx="80">
                  <c:v>3275.86574476633</c:v>
                </c:pt>
                <c:pt idx="81">
                  <c:v>3396.0991914495398</c:v>
                </c:pt>
                <c:pt idx="82">
                  <c:v>3377.7278341648998</c:v>
                </c:pt>
                <c:pt idx="83">
                  <c:v>3252.0022821037201</c:v>
                </c:pt>
                <c:pt idx="84">
                  <c:v>3331.6872158804299</c:v>
                </c:pt>
                <c:pt idx="85">
                  <c:v>3362.7772757102098</c:v>
                </c:pt>
                <c:pt idx="86">
                  <c:v>3415.86938326257</c:v>
                </c:pt>
                <c:pt idx="87">
                  <c:v>3450.6029172890098</c:v>
                </c:pt>
                <c:pt idx="88">
                  <c:v>3488.76452532753</c:v>
                </c:pt>
                <c:pt idx="89">
                  <c:v>3530.8689593115901</c:v>
                </c:pt>
                <c:pt idx="90">
                  <c:v>3462.5032037921701</c:v>
                </c:pt>
                <c:pt idx="91">
                  <c:v>3423.0189734897299</c:v>
                </c:pt>
                <c:pt idx="92">
                  <c:v>3457.0026015778499</c:v>
                </c:pt>
                <c:pt idx="93">
                  <c:v>3514.4040135022501</c:v>
                </c:pt>
                <c:pt idx="94">
                  <c:v>3622.2187991533001</c:v>
                </c:pt>
                <c:pt idx="95">
                  <c:v>3655.2400141718999</c:v>
                </c:pt>
                <c:pt idx="96">
                  <c:v>3708.6666160165801</c:v>
                </c:pt>
                <c:pt idx="97">
                  <c:v>3656.29318332719</c:v>
                </c:pt>
                <c:pt idx="98">
                  <c:v>3693.0504827362702</c:v>
                </c:pt>
                <c:pt idx="99">
                  <c:v>3664.26528138089</c:v>
                </c:pt>
                <c:pt idx="100">
                  <c:v>3673.8521985673801</c:v>
                </c:pt>
                <c:pt idx="101">
                  <c:v>3710.6725277278001</c:v>
                </c:pt>
                <c:pt idx="102">
                  <c:v>3793.01727323875</c:v>
                </c:pt>
                <c:pt idx="103">
                  <c:v>3822.9033834250199</c:v>
                </c:pt>
                <c:pt idx="104">
                  <c:v>3824.2833252358901</c:v>
                </c:pt>
                <c:pt idx="105">
                  <c:v>3829.3133387108301</c:v>
                </c:pt>
                <c:pt idx="106">
                  <c:v>3806.9996961267302</c:v>
                </c:pt>
                <c:pt idx="107">
                  <c:v>3857.1879915488798</c:v>
                </c:pt>
                <c:pt idx="108">
                  <c:v>3875.8257882429102</c:v>
                </c:pt>
                <c:pt idx="109">
                  <c:v>3920.1802635304198</c:v>
                </c:pt>
                <c:pt idx="110">
                  <c:v>3968.5390619312898</c:v>
                </c:pt>
                <c:pt idx="111">
                  <c:v>3776.1562501527201</c:v>
                </c:pt>
                <c:pt idx="112">
                  <c:v>3803.5982304025301</c:v>
                </c:pt>
                <c:pt idx="113">
                  <c:v>3869.9558098729799</c:v>
                </c:pt>
                <c:pt idx="114">
                  <c:v>3905.1855595219699</c:v>
                </c:pt>
                <c:pt idx="115">
                  <c:v>3940.5026202590102</c:v>
                </c:pt>
                <c:pt idx="116">
                  <c:v>3968.8644236876198</c:v>
                </c:pt>
                <c:pt idx="117">
                  <c:v>3954.65995961313</c:v>
                </c:pt>
                <c:pt idx="118">
                  <c:v>4019.1915467744998</c:v>
                </c:pt>
                <c:pt idx="119">
                  <c:v>4048.8703069743801</c:v>
                </c:pt>
                <c:pt idx="120">
                  <c:v>3966.4153199992402</c:v>
                </c:pt>
                <c:pt idx="121">
                  <c:v>4008.0859234704499</c:v>
                </c:pt>
                <c:pt idx="122">
                  <c:v>3957.0359404666901</c:v>
                </c:pt>
                <c:pt idx="123">
                  <c:v>3972.7432535393</c:v>
                </c:pt>
                <c:pt idx="124">
                  <c:v>4056.89918574798</c:v>
                </c:pt>
                <c:pt idx="125">
                  <c:v>4170.6316389550902</c:v>
                </c:pt>
                <c:pt idx="126">
                  <c:v>4152.0334968133902</c:v>
                </c:pt>
                <c:pt idx="127">
                  <c:v>4203.9151668368504</c:v>
                </c:pt>
                <c:pt idx="128">
                  <c:v>4165.3469685662003</c:v>
                </c:pt>
                <c:pt idx="129">
                  <c:v>4243.6790028796604</c:v>
                </c:pt>
                <c:pt idx="130">
                  <c:v>4317.9424136363596</c:v>
                </c:pt>
                <c:pt idx="131">
                  <c:v>4320.8881942183798</c:v>
                </c:pt>
                <c:pt idx="132">
                  <c:v>4188.7137579789296</c:v>
                </c:pt>
                <c:pt idx="133">
                  <c:v>4233.3384822134003</c:v>
                </c:pt>
                <c:pt idx="134">
                  <c:v>4217.5575947425596</c:v>
                </c:pt>
                <c:pt idx="135">
                  <c:v>4193.8928883169101</c:v>
                </c:pt>
                <c:pt idx="136">
                  <c:v>4211.2157493659397</c:v>
                </c:pt>
                <c:pt idx="137">
                  <c:v>4348.1561777452698</c:v>
                </c:pt>
                <c:pt idx="138">
                  <c:v>4287.8638612581599</c:v>
                </c:pt>
                <c:pt idx="139">
                  <c:v>4319.1472416884899</c:v>
                </c:pt>
                <c:pt idx="140">
                  <c:v>4225.9690821635004</c:v>
                </c:pt>
                <c:pt idx="141">
                  <c:v>4210.8233877908697</c:v>
                </c:pt>
                <c:pt idx="142">
                  <c:v>4286.7651590576197</c:v>
                </c:pt>
                <c:pt idx="143">
                  <c:v>4258.9278603937601</c:v>
                </c:pt>
                <c:pt idx="144">
                  <c:v>4345.8233165664196</c:v>
                </c:pt>
                <c:pt idx="145">
                  <c:v>4358.9752391010497</c:v>
                </c:pt>
                <c:pt idx="146">
                  <c:v>4394.4861373061403</c:v>
                </c:pt>
                <c:pt idx="147">
                  <c:v>4482.6329650290099</c:v>
                </c:pt>
                <c:pt idx="148">
                  <c:v>4510.3918174932396</c:v>
                </c:pt>
                <c:pt idx="149">
                  <c:v>4608.95540188224</c:v>
                </c:pt>
                <c:pt idx="150">
                  <c:v>4598.4898207957403</c:v>
                </c:pt>
                <c:pt idx="151">
                  <c:v>4558.8332202706097</c:v>
                </c:pt>
                <c:pt idx="152">
                  <c:v>4521.9332137164602</c:v>
                </c:pt>
                <c:pt idx="153">
                  <c:v>4444.6045068375197</c:v>
                </c:pt>
                <c:pt idx="154">
                  <c:v>4539.9014350983998</c:v>
                </c:pt>
                <c:pt idx="155">
                  <c:v>4586.86522990921</c:v>
                </c:pt>
                <c:pt idx="156">
                  <c:v>4596.3727305091898</c:v>
                </c:pt>
                <c:pt idx="157">
                  <c:v>4658.3231646338199</c:v>
                </c:pt>
                <c:pt idx="158">
                  <c:v>4669.9403446752704</c:v>
                </c:pt>
                <c:pt idx="159">
                  <c:v>4628.70264812397</c:v>
                </c:pt>
                <c:pt idx="160">
                  <c:v>4685.3396380664799</c:v>
                </c:pt>
                <c:pt idx="161">
                  <c:v>4688.1437380692496</c:v>
                </c:pt>
                <c:pt idx="162">
                  <c:v>4686.0444084662804</c:v>
                </c:pt>
                <c:pt idx="163">
                  <c:v>4711.2398000734302</c:v>
                </c:pt>
                <c:pt idx="164">
                  <c:v>4771.8204250092504</c:v>
                </c:pt>
                <c:pt idx="165">
                  <c:v>4714.0338899180397</c:v>
                </c:pt>
                <c:pt idx="166">
                  <c:v>4753.85202403317</c:v>
                </c:pt>
                <c:pt idx="167">
                  <c:v>4789.0965823734996</c:v>
                </c:pt>
                <c:pt idx="168">
                  <c:v>4878.8687977210202</c:v>
                </c:pt>
                <c:pt idx="169">
                  <c:v>4952.9741205624396</c:v>
                </c:pt>
                <c:pt idx="170">
                  <c:v>4666.9215388320699</c:v>
                </c:pt>
                <c:pt idx="171">
                  <c:v>4564.7830031459198</c:v>
                </c:pt>
                <c:pt idx="172">
                  <c:v>4396.4480001034299</c:v>
                </c:pt>
                <c:pt idx="173">
                  <c:v>4549.8163989415198</c:v>
                </c:pt>
                <c:pt idx="174">
                  <c:v>4466.4409010336803</c:v>
                </c:pt>
                <c:pt idx="175">
                  <c:v>4432.1617345617296</c:v>
                </c:pt>
                <c:pt idx="176">
                  <c:v>4540.6024259721298</c:v>
                </c:pt>
                <c:pt idx="177">
                  <c:v>4612.7522222941097</c:v>
                </c:pt>
                <c:pt idx="178">
                  <c:v>4526.8239421347898</c:v>
                </c:pt>
                <c:pt idx="179">
                  <c:v>4507.0455465132</c:v>
                </c:pt>
                <c:pt idx="180">
                  <c:v>4457.0105046691897</c:v>
                </c:pt>
                <c:pt idx="181">
                  <c:v>4502.1984694385701</c:v>
                </c:pt>
                <c:pt idx="182">
                  <c:v>4562.3146147956604</c:v>
                </c:pt>
                <c:pt idx="183">
                  <c:v>4450.5406447507703</c:v>
                </c:pt>
                <c:pt idx="184">
                  <c:v>4479.8608011709503</c:v>
                </c:pt>
                <c:pt idx="185">
                  <c:v>4565.8866079332902</c:v>
                </c:pt>
                <c:pt idx="186">
                  <c:v>4653.5589367366802</c:v>
                </c:pt>
                <c:pt idx="187">
                  <c:v>4682.9039403859897</c:v>
                </c:pt>
                <c:pt idx="188">
                  <c:v>4729.2753504389602</c:v>
                </c:pt>
                <c:pt idx="189">
                  <c:v>4812.0253672323997</c:v>
                </c:pt>
                <c:pt idx="190">
                  <c:v>4712.9702650867403</c:v>
                </c:pt>
                <c:pt idx="191">
                  <c:v>4835.1033488345802</c:v>
                </c:pt>
                <c:pt idx="192">
                  <c:v>4759.03476797863</c:v>
                </c:pt>
                <c:pt idx="193">
                  <c:v>4842.8919807408502</c:v>
                </c:pt>
                <c:pt idx="194">
                  <c:v>4835.9215353330401</c:v>
                </c:pt>
                <c:pt idx="195">
                  <c:v>4891.0272669650203</c:v>
                </c:pt>
                <c:pt idx="196">
                  <c:v>4989.4863548432504</c:v>
                </c:pt>
                <c:pt idx="197">
                  <c:v>5004.7517804360004</c:v>
                </c:pt>
                <c:pt idx="198">
                  <c:v>4966.5563354312299</c:v>
                </c:pt>
                <c:pt idx="199">
                  <c:v>4964.6370112350396</c:v>
                </c:pt>
                <c:pt idx="200">
                  <c:v>4968.8939606601298</c:v>
                </c:pt>
                <c:pt idx="201">
                  <c:v>4917.3540463809704</c:v>
                </c:pt>
                <c:pt idx="202">
                  <c:v>5036.0912712376403</c:v>
                </c:pt>
                <c:pt idx="203">
                  <c:v>5020.9119893381403</c:v>
                </c:pt>
                <c:pt idx="204">
                  <c:v>4973.75293275904</c:v>
                </c:pt>
                <c:pt idx="205">
                  <c:v>5020.1634549718301</c:v>
                </c:pt>
                <c:pt idx="206">
                  <c:v>4924.8793307103497</c:v>
                </c:pt>
                <c:pt idx="207">
                  <c:v>5003.1727992133701</c:v>
                </c:pt>
                <c:pt idx="208">
                  <c:v>4825.8466016389002</c:v>
                </c:pt>
                <c:pt idx="209">
                  <c:v>4874.5561551661804</c:v>
                </c:pt>
                <c:pt idx="210">
                  <c:v>4734.6845625314099</c:v>
                </c:pt>
                <c:pt idx="211">
                  <c:v>4758.3692664649698</c:v>
                </c:pt>
                <c:pt idx="212">
                  <c:v>4901.6617558745602</c:v>
                </c:pt>
                <c:pt idx="213">
                  <c:v>5132.81447616271</c:v>
                </c:pt>
                <c:pt idx="214">
                  <c:v>5245.8306219442502</c:v>
                </c:pt>
                <c:pt idx="215">
                  <c:v>5296.4464456549103</c:v>
                </c:pt>
                <c:pt idx="216">
                  <c:v>5037.45705612042</c:v>
                </c:pt>
                <c:pt idx="217">
                  <c:v>4883.6423871760098</c:v>
                </c:pt>
                <c:pt idx="218">
                  <c:v>5049.5050504171004</c:v>
                </c:pt>
                <c:pt idx="219">
                  <c:v>5010.3815811796403</c:v>
                </c:pt>
                <c:pt idx="220">
                  <c:v>5040.24621305032</c:v>
                </c:pt>
                <c:pt idx="221">
                  <c:v>5058.25760569673</c:v>
                </c:pt>
                <c:pt idx="222">
                  <c:v>5035.2404497150501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2C-3A44-9DE3-B5089B216896}"/>
            </c:ext>
          </c:extLst>
        </c:ser>
        <c:ser>
          <c:idx val="1"/>
          <c:order val="1"/>
          <c:tx>
            <c:strRef>
              <c:f>'2'!$C$1</c:f>
              <c:strCache>
                <c:ptCount val="1"/>
                <c:pt idx="0">
                  <c:v>SP500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'2'!$A$2:$A$224</c:f>
              <c:numCache>
                <c:formatCode>m/d/yy</c:formatCode>
                <c:ptCount val="223"/>
                <c:pt idx="0">
                  <c:v>43832</c:v>
                </c:pt>
                <c:pt idx="1">
                  <c:v>43833</c:v>
                </c:pt>
                <c:pt idx="2">
                  <c:v>43836</c:v>
                </c:pt>
                <c:pt idx="3">
                  <c:v>43837</c:v>
                </c:pt>
                <c:pt idx="4">
                  <c:v>43838</c:v>
                </c:pt>
                <c:pt idx="5">
                  <c:v>43839</c:v>
                </c:pt>
                <c:pt idx="6">
                  <c:v>43840</c:v>
                </c:pt>
                <c:pt idx="7">
                  <c:v>43843</c:v>
                </c:pt>
                <c:pt idx="8">
                  <c:v>43844</c:v>
                </c:pt>
                <c:pt idx="9">
                  <c:v>43845</c:v>
                </c:pt>
                <c:pt idx="10">
                  <c:v>43846</c:v>
                </c:pt>
                <c:pt idx="11">
                  <c:v>43847</c:v>
                </c:pt>
                <c:pt idx="12">
                  <c:v>43851</c:v>
                </c:pt>
                <c:pt idx="13">
                  <c:v>43852</c:v>
                </c:pt>
                <c:pt idx="14">
                  <c:v>43853</c:v>
                </c:pt>
                <c:pt idx="15">
                  <c:v>43854</c:v>
                </c:pt>
                <c:pt idx="16">
                  <c:v>43857</c:v>
                </c:pt>
                <c:pt idx="17">
                  <c:v>43858</c:v>
                </c:pt>
                <c:pt idx="18">
                  <c:v>43859</c:v>
                </c:pt>
                <c:pt idx="19">
                  <c:v>43860</c:v>
                </c:pt>
                <c:pt idx="20">
                  <c:v>43861</c:v>
                </c:pt>
                <c:pt idx="21">
                  <c:v>43864</c:v>
                </c:pt>
                <c:pt idx="22">
                  <c:v>43865</c:v>
                </c:pt>
                <c:pt idx="23">
                  <c:v>43866</c:v>
                </c:pt>
                <c:pt idx="24">
                  <c:v>43867</c:v>
                </c:pt>
                <c:pt idx="25">
                  <c:v>43868</c:v>
                </c:pt>
                <c:pt idx="26">
                  <c:v>43871</c:v>
                </c:pt>
                <c:pt idx="27">
                  <c:v>43872</c:v>
                </c:pt>
                <c:pt idx="28">
                  <c:v>43873</c:v>
                </c:pt>
                <c:pt idx="29">
                  <c:v>43874</c:v>
                </c:pt>
                <c:pt idx="30">
                  <c:v>43875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43885</c:v>
                </c:pt>
                <c:pt idx="36">
                  <c:v>43886</c:v>
                </c:pt>
                <c:pt idx="37">
                  <c:v>43887</c:v>
                </c:pt>
                <c:pt idx="38">
                  <c:v>43888</c:v>
                </c:pt>
                <c:pt idx="39">
                  <c:v>43889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43906</c:v>
                </c:pt>
                <c:pt idx="51">
                  <c:v>43907</c:v>
                </c:pt>
                <c:pt idx="52">
                  <c:v>43908</c:v>
                </c:pt>
                <c:pt idx="53">
                  <c:v>43909</c:v>
                </c:pt>
                <c:pt idx="54">
                  <c:v>43910</c:v>
                </c:pt>
                <c:pt idx="55">
                  <c:v>43913</c:v>
                </c:pt>
                <c:pt idx="56">
                  <c:v>43914</c:v>
                </c:pt>
                <c:pt idx="57">
                  <c:v>43915</c:v>
                </c:pt>
                <c:pt idx="58">
                  <c:v>43916</c:v>
                </c:pt>
                <c:pt idx="59">
                  <c:v>43917</c:v>
                </c:pt>
                <c:pt idx="60">
                  <c:v>43920</c:v>
                </c:pt>
                <c:pt idx="61">
                  <c:v>43921</c:v>
                </c:pt>
                <c:pt idx="62">
                  <c:v>43922</c:v>
                </c:pt>
                <c:pt idx="63">
                  <c:v>43923</c:v>
                </c:pt>
                <c:pt idx="64">
                  <c:v>43924</c:v>
                </c:pt>
                <c:pt idx="65">
                  <c:v>43927</c:v>
                </c:pt>
                <c:pt idx="66">
                  <c:v>43928</c:v>
                </c:pt>
                <c:pt idx="67">
                  <c:v>43929</c:v>
                </c:pt>
                <c:pt idx="68">
                  <c:v>43930</c:v>
                </c:pt>
                <c:pt idx="69">
                  <c:v>43934</c:v>
                </c:pt>
                <c:pt idx="70">
                  <c:v>43935</c:v>
                </c:pt>
                <c:pt idx="71">
                  <c:v>43936</c:v>
                </c:pt>
                <c:pt idx="72">
                  <c:v>43937</c:v>
                </c:pt>
                <c:pt idx="73">
                  <c:v>43938</c:v>
                </c:pt>
                <c:pt idx="74">
                  <c:v>43941</c:v>
                </c:pt>
                <c:pt idx="75">
                  <c:v>43942</c:v>
                </c:pt>
                <c:pt idx="76">
                  <c:v>43943</c:v>
                </c:pt>
                <c:pt idx="77">
                  <c:v>43944</c:v>
                </c:pt>
                <c:pt idx="78">
                  <c:v>43945</c:v>
                </c:pt>
                <c:pt idx="79">
                  <c:v>43948</c:v>
                </c:pt>
                <c:pt idx="80">
                  <c:v>43949</c:v>
                </c:pt>
                <c:pt idx="81">
                  <c:v>43950</c:v>
                </c:pt>
                <c:pt idx="82">
                  <c:v>43951</c:v>
                </c:pt>
                <c:pt idx="83">
                  <c:v>43952</c:v>
                </c:pt>
                <c:pt idx="84">
                  <c:v>43955</c:v>
                </c:pt>
                <c:pt idx="85">
                  <c:v>43956</c:v>
                </c:pt>
                <c:pt idx="86">
                  <c:v>43957</c:v>
                </c:pt>
                <c:pt idx="87">
                  <c:v>43958</c:v>
                </c:pt>
                <c:pt idx="88">
                  <c:v>43959</c:v>
                </c:pt>
                <c:pt idx="89">
                  <c:v>43962</c:v>
                </c:pt>
                <c:pt idx="90">
                  <c:v>43963</c:v>
                </c:pt>
                <c:pt idx="91">
                  <c:v>43964</c:v>
                </c:pt>
                <c:pt idx="92">
                  <c:v>43965</c:v>
                </c:pt>
                <c:pt idx="93">
                  <c:v>43966</c:v>
                </c:pt>
                <c:pt idx="94">
                  <c:v>43969</c:v>
                </c:pt>
                <c:pt idx="95">
                  <c:v>43970</c:v>
                </c:pt>
                <c:pt idx="96">
                  <c:v>43971</c:v>
                </c:pt>
                <c:pt idx="97">
                  <c:v>43972</c:v>
                </c:pt>
                <c:pt idx="98">
                  <c:v>43973</c:v>
                </c:pt>
                <c:pt idx="99">
                  <c:v>43977</c:v>
                </c:pt>
                <c:pt idx="100">
                  <c:v>43978</c:v>
                </c:pt>
                <c:pt idx="101">
                  <c:v>43979</c:v>
                </c:pt>
                <c:pt idx="102">
                  <c:v>43980</c:v>
                </c:pt>
                <c:pt idx="103">
                  <c:v>43983</c:v>
                </c:pt>
                <c:pt idx="104">
                  <c:v>43984</c:v>
                </c:pt>
                <c:pt idx="105">
                  <c:v>43985</c:v>
                </c:pt>
                <c:pt idx="106">
                  <c:v>43986</c:v>
                </c:pt>
                <c:pt idx="107">
                  <c:v>43987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43997</c:v>
                </c:pt>
                <c:pt idx="114">
                  <c:v>43998</c:v>
                </c:pt>
                <c:pt idx="115">
                  <c:v>43999</c:v>
                </c:pt>
                <c:pt idx="116">
                  <c:v>44000</c:v>
                </c:pt>
                <c:pt idx="117">
                  <c:v>44001</c:v>
                </c:pt>
                <c:pt idx="118">
                  <c:v>44004</c:v>
                </c:pt>
                <c:pt idx="119">
                  <c:v>44005</c:v>
                </c:pt>
                <c:pt idx="120">
                  <c:v>44006</c:v>
                </c:pt>
                <c:pt idx="121">
                  <c:v>44007</c:v>
                </c:pt>
                <c:pt idx="122">
                  <c:v>44008</c:v>
                </c:pt>
                <c:pt idx="123">
                  <c:v>44011</c:v>
                </c:pt>
                <c:pt idx="124">
                  <c:v>44012</c:v>
                </c:pt>
                <c:pt idx="125">
                  <c:v>44013</c:v>
                </c:pt>
                <c:pt idx="126">
                  <c:v>44014</c:v>
                </c:pt>
                <c:pt idx="127">
                  <c:v>44018</c:v>
                </c:pt>
                <c:pt idx="128">
                  <c:v>44019</c:v>
                </c:pt>
                <c:pt idx="129">
                  <c:v>44020</c:v>
                </c:pt>
                <c:pt idx="130">
                  <c:v>44021</c:v>
                </c:pt>
                <c:pt idx="131">
                  <c:v>44022</c:v>
                </c:pt>
                <c:pt idx="132">
                  <c:v>44025</c:v>
                </c:pt>
                <c:pt idx="133">
                  <c:v>44026</c:v>
                </c:pt>
                <c:pt idx="134">
                  <c:v>44027</c:v>
                </c:pt>
                <c:pt idx="135">
                  <c:v>44028</c:v>
                </c:pt>
                <c:pt idx="136">
                  <c:v>44029</c:v>
                </c:pt>
                <c:pt idx="137">
                  <c:v>44032</c:v>
                </c:pt>
                <c:pt idx="138">
                  <c:v>44033</c:v>
                </c:pt>
                <c:pt idx="139">
                  <c:v>44034</c:v>
                </c:pt>
                <c:pt idx="140">
                  <c:v>44035</c:v>
                </c:pt>
                <c:pt idx="141">
                  <c:v>44036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44046</c:v>
                </c:pt>
                <c:pt idx="148">
                  <c:v>44047</c:v>
                </c:pt>
                <c:pt idx="149">
                  <c:v>44048</c:v>
                </c:pt>
                <c:pt idx="150">
                  <c:v>44049</c:v>
                </c:pt>
                <c:pt idx="151">
                  <c:v>44050</c:v>
                </c:pt>
                <c:pt idx="152">
                  <c:v>44053</c:v>
                </c:pt>
                <c:pt idx="153">
                  <c:v>44054</c:v>
                </c:pt>
                <c:pt idx="154">
                  <c:v>44055</c:v>
                </c:pt>
                <c:pt idx="155">
                  <c:v>44056</c:v>
                </c:pt>
                <c:pt idx="156">
                  <c:v>44057</c:v>
                </c:pt>
                <c:pt idx="157">
                  <c:v>44060</c:v>
                </c:pt>
                <c:pt idx="158">
                  <c:v>44061</c:v>
                </c:pt>
                <c:pt idx="159">
                  <c:v>44062</c:v>
                </c:pt>
                <c:pt idx="160">
                  <c:v>44063</c:v>
                </c:pt>
                <c:pt idx="161">
                  <c:v>44064</c:v>
                </c:pt>
                <c:pt idx="162">
                  <c:v>44067</c:v>
                </c:pt>
                <c:pt idx="163">
                  <c:v>44068</c:v>
                </c:pt>
                <c:pt idx="164">
                  <c:v>44069</c:v>
                </c:pt>
                <c:pt idx="165">
                  <c:v>44070</c:v>
                </c:pt>
                <c:pt idx="166">
                  <c:v>44071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44082</c:v>
                </c:pt>
                <c:pt idx="173">
                  <c:v>44083</c:v>
                </c:pt>
                <c:pt idx="174">
                  <c:v>44084</c:v>
                </c:pt>
                <c:pt idx="175">
                  <c:v>44085</c:v>
                </c:pt>
                <c:pt idx="176">
                  <c:v>44088</c:v>
                </c:pt>
                <c:pt idx="177">
                  <c:v>44089</c:v>
                </c:pt>
                <c:pt idx="178">
                  <c:v>44090</c:v>
                </c:pt>
                <c:pt idx="179">
                  <c:v>44091</c:v>
                </c:pt>
                <c:pt idx="180">
                  <c:v>44092</c:v>
                </c:pt>
                <c:pt idx="181">
                  <c:v>44095</c:v>
                </c:pt>
                <c:pt idx="182">
                  <c:v>44096</c:v>
                </c:pt>
                <c:pt idx="183">
                  <c:v>44097</c:v>
                </c:pt>
                <c:pt idx="184">
                  <c:v>44098</c:v>
                </c:pt>
                <c:pt idx="185">
                  <c:v>44099</c:v>
                </c:pt>
                <c:pt idx="186">
                  <c:v>44102</c:v>
                </c:pt>
                <c:pt idx="187">
                  <c:v>44103</c:v>
                </c:pt>
                <c:pt idx="188">
                  <c:v>44104</c:v>
                </c:pt>
                <c:pt idx="189">
                  <c:v>44105</c:v>
                </c:pt>
                <c:pt idx="190">
                  <c:v>44106</c:v>
                </c:pt>
                <c:pt idx="191">
                  <c:v>44109</c:v>
                </c:pt>
                <c:pt idx="192">
                  <c:v>44110</c:v>
                </c:pt>
                <c:pt idx="193">
                  <c:v>44111</c:v>
                </c:pt>
                <c:pt idx="194">
                  <c:v>44112</c:v>
                </c:pt>
                <c:pt idx="195">
                  <c:v>44113</c:v>
                </c:pt>
                <c:pt idx="196">
                  <c:v>44116</c:v>
                </c:pt>
                <c:pt idx="197">
                  <c:v>44117</c:v>
                </c:pt>
                <c:pt idx="198">
                  <c:v>44118</c:v>
                </c:pt>
                <c:pt idx="199">
                  <c:v>44119</c:v>
                </c:pt>
                <c:pt idx="200">
                  <c:v>44120</c:v>
                </c:pt>
                <c:pt idx="201">
                  <c:v>44123</c:v>
                </c:pt>
                <c:pt idx="202">
                  <c:v>44124</c:v>
                </c:pt>
                <c:pt idx="203">
                  <c:v>44125</c:v>
                </c:pt>
                <c:pt idx="204">
                  <c:v>44126</c:v>
                </c:pt>
                <c:pt idx="205">
                  <c:v>44127</c:v>
                </c:pt>
                <c:pt idx="206">
                  <c:v>44130</c:v>
                </c:pt>
                <c:pt idx="207">
                  <c:v>44131</c:v>
                </c:pt>
                <c:pt idx="208">
                  <c:v>44132</c:v>
                </c:pt>
                <c:pt idx="209">
                  <c:v>44133</c:v>
                </c:pt>
                <c:pt idx="210">
                  <c:v>44134</c:v>
                </c:pt>
                <c:pt idx="211">
                  <c:v>44137</c:v>
                </c:pt>
                <c:pt idx="212">
                  <c:v>44138</c:v>
                </c:pt>
                <c:pt idx="213">
                  <c:v>44139</c:v>
                </c:pt>
                <c:pt idx="214">
                  <c:v>44140</c:v>
                </c:pt>
                <c:pt idx="215">
                  <c:v>44141</c:v>
                </c:pt>
                <c:pt idx="216">
                  <c:v>44144</c:v>
                </c:pt>
                <c:pt idx="217">
                  <c:v>44145</c:v>
                </c:pt>
                <c:pt idx="218">
                  <c:v>44146</c:v>
                </c:pt>
                <c:pt idx="219">
                  <c:v>44147</c:v>
                </c:pt>
                <c:pt idx="220">
                  <c:v>44148</c:v>
                </c:pt>
                <c:pt idx="221">
                  <c:v>44151</c:v>
                </c:pt>
                <c:pt idx="222">
                  <c:v>44152</c:v>
                </c:pt>
              </c:numCache>
            </c:numRef>
          </c:cat>
          <c:val>
            <c:numRef>
              <c:f>'2'!$C$2:$C$224</c:f>
              <c:numCache>
                <c:formatCode>General</c:formatCode>
                <c:ptCount val="223"/>
                <c:pt idx="0">
                  <c:v>3257.85009765625</c:v>
                </c:pt>
                <c:pt idx="1">
                  <c:v>3234.85009765625</c:v>
                </c:pt>
                <c:pt idx="2">
                  <c:v>3246.28002929687</c:v>
                </c:pt>
                <c:pt idx="3">
                  <c:v>3237.17993164062</c:v>
                </c:pt>
                <c:pt idx="4">
                  <c:v>3253.05004882812</c:v>
                </c:pt>
                <c:pt idx="5">
                  <c:v>3274.69995117187</c:v>
                </c:pt>
                <c:pt idx="6">
                  <c:v>3265.35009765625</c:v>
                </c:pt>
                <c:pt idx="7">
                  <c:v>3288.1298828125</c:v>
                </c:pt>
                <c:pt idx="8">
                  <c:v>3283.14990234375</c:v>
                </c:pt>
                <c:pt idx="9">
                  <c:v>3289.2900390625</c:v>
                </c:pt>
                <c:pt idx="10">
                  <c:v>3316.81005859375</c:v>
                </c:pt>
                <c:pt idx="11">
                  <c:v>3329.6201171875</c:v>
                </c:pt>
                <c:pt idx="12">
                  <c:v>3320.7900390625</c:v>
                </c:pt>
                <c:pt idx="13">
                  <c:v>3321.75</c:v>
                </c:pt>
                <c:pt idx="14">
                  <c:v>3325.5400390625</c:v>
                </c:pt>
                <c:pt idx="15">
                  <c:v>3295.46997070312</c:v>
                </c:pt>
                <c:pt idx="16">
                  <c:v>3243.6298828125</c:v>
                </c:pt>
                <c:pt idx="17">
                  <c:v>3276.23999023437</c:v>
                </c:pt>
                <c:pt idx="18">
                  <c:v>3273.39990234375</c:v>
                </c:pt>
                <c:pt idx="19">
                  <c:v>3283.65991210937</c:v>
                </c:pt>
                <c:pt idx="20">
                  <c:v>3225.52001953125</c:v>
                </c:pt>
                <c:pt idx="21">
                  <c:v>3248.919921875</c:v>
                </c:pt>
                <c:pt idx="22">
                  <c:v>3297.59008789062</c:v>
                </c:pt>
                <c:pt idx="23">
                  <c:v>3334.68994140625</c:v>
                </c:pt>
                <c:pt idx="24">
                  <c:v>3345.78002929687</c:v>
                </c:pt>
                <c:pt idx="25">
                  <c:v>3327.7099609375</c:v>
                </c:pt>
                <c:pt idx="26">
                  <c:v>3352.09008789062</c:v>
                </c:pt>
                <c:pt idx="27">
                  <c:v>3357.75</c:v>
                </c:pt>
                <c:pt idx="28">
                  <c:v>3379.44995117187</c:v>
                </c:pt>
                <c:pt idx="29">
                  <c:v>3373.93994140625</c:v>
                </c:pt>
                <c:pt idx="30">
                  <c:v>3380.15991210937</c:v>
                </c:pt>
                <c:pt idx="31">
                  <c:v>3370.2900390625</c:v>
                </c:pt>
                <c:pt idx="32">
                  <c:v>3386.14990234375</c:v>
                </c:pt>
                <c:pt idx="33">
                  <c:v>3373.22998046875</c:v>
                </c:pt>
                <c:pt idx="34">
                  <c:v>3337.75</c:v>
                </c:pt>
                <c:pt idx="35">
                  <c:v>3225.88989257812</c:v>
                </c:pt>
                <c:pt idx="36">
                  <c:v>3128.2099609375</c:v>
                </c:pt>
                <c:pt idx="37">
                  <c:v>3116.38989257812</c:v>
                </c:pt>
                <c:pt idx="38">
                  <c:v>2978.76000976562</c:v>
                </c:pt>
                <c:pt idx="39">
                  <c:v>2954.21997070312</c:v>
                </c:pt>
                <c:pt idx="40">
                  <c:v>3090.22998046875</c:v>
                </c:pt>
                <c:pt idx="41">
                  <c:v>3003.3701171875</c:v>
                </c:pt>
                <c:pt idx="42">
                  <c:v>3130.1201171875</c:v>
                </c:pt>
                <c:pt idx="43">
                  <c:v>3023.93994140625</c:v>
                </c:pt>
                <c:pt idx="44">
                  <c:v>2972.3701171875</c:v>
                </c:pt>
                <c:pt idx="45">
                  <c:v>2746.56005859375</c:v>
                </c:pt>
                <c:pt idx="46">
                  <c:v>2882.22998046875</c:v>
                </c:pt>
                <c:pt idx="47">
                  <c:v>2741.3798828125</c:v>
                </c:pt>
                <c:pt idx="48">
                  <c:v>2480.63989257812</c:v>
                </c:pt>
                <c:pt idx="49">
                  <c:v>2711.02001953125</c:v>
                </c:pt>
                <c:pt idx="50">
                  <c:v>2386.1298828125</c:v>
                </c:pt>
                <c:pt idx="51">
                  <c:v>2529.18994140625</c:v>
                </c:pt>
                <c:pt idx="52">
                  <c:v>2398.10009765625</c:v>
                </c:pt>
                <c:pt idx="53">
                  <c:v>2409.38989257812</c:v>
                </c:pt>
                <c:pt idx="54">
                  <c:v>2304.919921875</c:v>
                </c:pt>
                <c:pt idx="55">
                  <c:v>2237.39990234375</c:v>
                </c:pt>
                <c:pt idx="56">
                  <c:v>2447.330078125</c:v>
                </c:pt>
                <c:pt idx="57">
                  <c:v>2475.56005859375</c:v>
                </c:pt>
                <c:pt idx="58">
                  <c:v>2630.07006835937</c:v>
                </c:pt>
                <c:pt idx="59">
                  <c:v>2541.46997070312</c:v>
                </c:pt>
                <c:pt idx="60">
                  <c:v>2626.64990234375</c:v>
                </c:pt>
                <c:pt idx="61">
                  <c:v>2584.59008789062</c:v>
                </c:pt>
                <c:pt idx="62">
                  <c:v>2470.5</c:v>
                </c:pt>
                <c:pt idx="63">
                  <c:v>2526.89990234375</c:v>
                </c:pt>
                <c:pt idx="64">
                  <c:v>2488.64990234375</c:v>
                </c:pt>
                <c:pt idx="65">
                  <c:v>2663.67993164062</c:v>
                </c:pt>
                <c:pt idx="66">
                  <c:v>2659.40991210937</c:v>
                </c:pt>
                <c:pt idx="67">
                  <c:v>2749.97998046875</c:v>
                </c:pt>
                <c:pt idx="68">
                  <c:v>2789.82006835937</c:v>
                </c:pt>
                <c:pt idx="69">
                  <c:v>2761.6298828125</c:v>
                </c:pt>
                <c:pt idx="70">
                  <c:v>2846.06005859375</c:v>
                </c:pt>
                <c:pt idx="71">
                  <c:v>2783.36010742187</c:v>
                </c:pt>
                <c:pt idx="72">
                  <c:v>2799.55004882812</c:v>
                </c:pt>
                <c:pt idx="73">
                  <c:v>2874.56005859375</c:v>
                </c:pt>
                <c:pt idx="74">
                  <c:v>2823.15991210937</c:v>
                </c:pt>
                <c:pt idx="75">
                  <c:v>2736.56005859375</c:v>
                </c:pt>
                <c:pt idx="76">
                  <c:v>2799.31005859375</c:v>
                </c:pt>
                <c:pt idx="77">
                  <c:v>2797.80004882812</c:v>
                </c:pt>
                <c:pt idx="78">
                  <c:v>2836.73999023437</c:v>
                </c:pt>
                <c:pt idx="79">
                  <c:v>2878.47998046875</c:v>
                </c:pt>
                <c:pt idx="80">
                  <c:v>2863.38989257812</c:v>
                </c:pt>
                <c:pt idx="81">
                  <c:v>2939.51000976562</c:v>
                </c:pt>
                <c:pt idx="82">
                  <c:v>2912.42993164062</c:v>
                </c:pt>
                <c:pt idx="83">
                  <c:v>2830.7099609375</c:v>
                </c:pt>
                <c:pt idx="84">
                  <c:v>2842.73999023437</c:v>
                </c:pt>
                <c:pt idx="85">
                  <c:v>2868.43994140625</c:v>
                </c:pt>
                <c:pt idx="86">
                  <c:v>2848.419921875</c:v>
                </c:pt>
                <c:pt idx="87">
                  <c:v>2881.18994140625</c:v>
                </c:pt>
                <c:pt idx="88">
                  <c:v>2929.80004882812</c:v>
                </c:pt>
                <c:pt idx="89">
                  <c:v>2930.18994140625</c:v>
                </c:pt>
                <c:pt idx="90">
                  <c:v>2870.1201171875</c:v>
                </c:pt>
                <c:pt idx="91">
                  <c:v>2820</c:v>
                </c:pt>
                <c:pt idx="92">
                  <c:v>2852.5</c:v>
                </c:pt>
                <c:pt idx="93">
                  <c:v>2863.69995117187</c:v>
                </c:pt>
                <c:pt idx="94">
                  <c:v>2953.90991210937</c:v>
                </c:pt>
                <c:pt idx="95">
                  <c:v>2922.93994140625</c:v>
                </c:pt>
                <c:pt idx="96">
                  <c:v>2971.61010742187</c:v>
                </c:pt>
                <c:pt idx="97">
                  <c:v>2948.51000976562</c:v>
                </c:pt>
                <c:pt idx="98">
                  <c:v>2955.44995117187</c:v>
                </c:pt>
                <c:pt idx="99">
                  <c:v>2991.77001953125</c:v>
                </c:pt>
                <c:pt idx="100">
                  <c:v>3036.1298828125</c:v>
                </c:pt>
                <c:pt idx="101">
                  <c:v>3029.72998046875</c:v>
                </c:pt>
                <c:pt idx="102">
                  <c:v>3044.31005859375</c:v>
                </c:pt>
                <c:pt idx="103">
                  <c:v>3055.72998046875</c:v>
                </c:pt>
                <c:pt idx="104">
                  <c:v>3080.82006835937</c:v>
                </c:pt>
                <c:pt idx="105">
                  <c:v>3122.8701171875</c:v>
                </c:pt>
                <c:pt idx="106">
                  <c:v>3112.35009765625</c:v>
                </c:pt>
                <c:pt idx="107">
                  <c:v>3193.92993164062</c:v>
                </c:pt>
                <c:pt idx="108">
                  <c:v>3232.38989257812</c:v>
                </c:pt>
                <c:pt idx="109">
                  <c:v>3207.17993164062</c:v>
                </c:pt>
                <c:pt idx="110">
                  <c:v>3190.13989257812</c:v>
                </c:pt>
                <c:pt idx="111">
                  <c:v>3002.10009765625</c:v>
                </c:pt>
                <c:pt idx="112">
                  <c:v>3041.31005859375</c:v>
                </c:pt>
                <c:pt idx="113">
                  <c:v>3066.59008789062</c:v>
                </c:pt>
                <c:pt idx="114">
                  <c:v>3124.73999023437</c:v>
                </c:pt>
                <c:pt idx="115">
                  <c:v>3113.48999023437</c:v>
                </c:pt>
                <c:pt idx="116">
                  <c:v>3115.34008789062</c:v>
                </c:pt>
                <c:pt idx="117">
                  <c:v>3097.73999023437</c:v>
                </c:pt>
                <c:pt idx="118">
                  <c:v>3117.86010742187</c:v>
                </c:pt>
                <c:pt idx="119">
                  <c:v>3131.2900390625</c:v>
                </c:pt>
                <c:pt idx="120">
                  <c:v>3050.330078125</c:v>
                </c:pt>
                <c:pt idx="121">
                  <c:v>3083.76000976562</c:v>
                </c:pt>
                <c:pt idx="122">
                  <c:v>3009.05004882812</c:v>
                </c:pt>
                <c:pt idx="123">
                  <c:v>3053.23999023437</c:v>
                </c:pt>
                <c:pt idx="124">
                  <c:v>3100.2900390625</c:v>
                </c:pt>
                <c:pt idx="125">
                  <c:v>3115.86010742187</c:v>
                </c:pt>
                <c:pt idx="126">
                  <c:v>3130.01000976562</c:v>
                </c:pt>
                <c:pt idx="127">
                  <c:v>3179.71997070312</c:v>
                </c:pt>
                <c:pt idx="128">
                  <c:v>3145.32006835937</c:v>
                </c:pt>
                <c:pt idx="129">
                  <c:v>3169.93994140625</c:v>
                </c:pt>
                <c:pt idx="130">
                  <c:v>3152.05004882812</c:v>
                </c:pt>
                <c:pt idx="131">
                  <c:v>3185.0400390625</c:v>
                </c:pt>
                <c:pt idx="132">
                  <c:v>3155.21997070312</c:v>
                </c:pt>
                <c:pt idx="133">
                  <c:v>3197.52001953125</c:v>
                </c:pt>
                <c:pt idx="134">
                  <c:v>3226.56005859375</c:v>
                </c:pt>
                <c:pt idx="135">
                  <c:v>3215.57006835937</c:v>
                </c:pt>
                <c:pt idx="136">
                  <c:v>3224.72998046875</c:v>
                </c:pt>
                <c:pt idx="137">
                  <c:v>3251.84008789062</c:v>
                </c:pt>
                <c:pt idx="138">
                  <c:v>3257.30004882812</c:v>
                </c:pt>
                <c:pt idx="139">
                  <c:v>3276.02001953125</c:v>
                </c:pt>
                <c:pt idx="140">
                  <c:v>3235.65991210937</c:v>
                </c:pt>
                <c:pt idx="141">
                  <c:v>3215.6298828125</c:v>
                </c:pt>
                <c:pt idx="142">
                  <c:v>3239.40991210937</c:v>
                </c:pt>
                <c:pt idx="143">
                  <c:v>3218.43994140625</c:v>
                </c:pt>
                <c:pt idx="144">
                  <c:v>3258.43994140625</c:v>
                </c:pt>
                <c:pt idx="145">
                  <c:v>3246.21997070312</c:v>
                </c:pt>
                <c:pt idx="146">
                  <c:v>3271.1201171875</c:v>
                </c:pt>
                <c:pt idx="147">
                  <c:v>3294.61010742187</c:v>
                </c:pt>
                <c:pt idx="148">
                  <c:v>3306.51000976562</c:v>
                </c:pt>
                <c:pt idx="149">
                  <c:v>3327.77001953125</c:v>
                </c:pt>
                <c:pt idx="150">
                  <c:v>3349.15991210937</c:v>
                </c:pt>
                <c:pt idx="151">
                  <c:v>3351.28002929687</c:v>
                </c:pt>
                <c:pt idx="152">
                  <c:v>3360.46997070312</c:v>
                </c:pt>
                <c:pt idx="153">
                  <c:v>3333.68994140625</c:v>
                </c:pt>
                <c:pt idx="154">
                  <c:v>3380.35009765625</c:v>
                </c:pt>
                <c:pt idx="155">
                  <c:v>3373.42993164062</c:v>
                </c:pt>
                <c:pt idx="156">
                  <c:v>3372.85009765625</c:v>
                </c:pt>
                <c:pt idx="157">
                  <c:v>3381.98999023437</c:v>
                </c:pt>
                <c:pt idx="158">
                  <c:v>3389.78002929687</c:v>
                </c:pt>
                <c:pt idx="159">
                  <c:v>3374.85009765625</c:v>
                </c:pt>
                <c:pt idx="160">
                  <c:v>3385.51000976562</c:v>
                </c:pt>
                <c:pt idx="161">
                  <c:v>3397.15991210937</c:v>
                </c:pt>
                <c:pt idx="162">
                  <c:v>3431.28002929687</c:v>
                </c:pt>
                <c:pt idx="163">
                  <c:v>3443.6201171875</c:v>
                </c:pt>
                <c:pt idx="164">
                  <c:v>3478.72998046875</c:v>
                </c:pt>
                <c:pt idx="165">
                  <c:v>3484.55004882812</c:v>
                </c:pt>
                <c:pt idx="166">
                  <c:v>3508.01000976562</c:v>
                </c:pt>
                <c:pt idx="167">
                  <c:v>3500.31005859375</c:v>
                </c:pt>
                <c:pt idx="168">
                  <c:v>3526.64990234375</c:v>
                </c:pt>
                <c:pt idx="169">
                  <c:v>3580.84008789062</c:v>
                </c:pt>
                <c:pt idx="170">
                  <c:v>3455.06005859375</c:v>
                </c:pt>
                <c:pt idx="171">
                  <c:v>3426.9599609375</c:v>
                </c:pt>
                <c:pt idx="172">
                  <c:v>3331.84008789062</c:v>
                </c:pt>
                <c:pt idx="173">
                  <c:v>3398.9599609375</c:v>
                </c:pt>
                <c:pt idx="174">
                  <c:v>3339.18994140625</c:v>
                </c:pt>
                <c:pt idx="175">
                  <c:v>3340.96997070312</c:v>
                </c:pt>
                <c:pt idx="176">
                  <c:v>3383.5400390625</c:v>
                </c:pt>
                <c:pt idx="177">
                  <c:v>3401.19995117187</c:v>
                </c:pt>
                <c:pt idx="178">
                  <c:v>3385.48999023437</c:v>
                </c:pt>
                <c:pt idx="179">
                  <c:v>3357.01000976562</c:v>
                </c:pt>
                <c:pt idx="180">
                  <c:v>3319.46997070312</c:v>
                </c:pt>
                <c:pt idx="181">
                  <c:v>3281.06005859375</c:v>
                </c:pt>
                <c:pt idx="182">
                  <c:v>3315.57006835937</c:v>
                </c:pt>
                <c:pt idx="183">
                  <c:v>3236.919921875</c:v>
                </c:pt>
                <c:pt idx="184">
                  <c:v>3246.59008789062</c:v>
                </c:pt>
                <c:pt idx="185">
                  <c:v>3298.4599609375</c:v>
                </c:pt>
                <c:pt idx="186">
                  <c:v>3351.60009765625</c:v>
                </c:pt>
                <c:pt idx="187">
                  <c:v>3335.46997070312</c:v>
                </c:pt>
                <c:pt idx="188">
                  <c:v>3363</c:v>
                </c:pt>
                <c:pt idx="189">
                  <c:v>3380.80004882812</c:v>
                </c:pt>
                <c:pt idx="190">
                  <c:v>3348.419921875</c:v>
                </c:pt>
                <c:pt idx="191">
                  <c:v>3408.60009765625</c:v>
                </c:pt>
                <c:pt idx="192">
                  <c:v>3360.96997070312</c:v>
                </c:pt>
                <c:pt idx="193">
                  <c:v>3419.43994140625</c:v>
                </c:pt>
                <c:pt idx="194">
                  <c:v>3446.830078125</c:v>
                </c:pt>
                <c:pt idx="195">
                  <c:v>3477.13989257812</c:v>
                </c:pt>
                <c:pt idx="196">
                  <c:v>3534.21997070312</c:v>
                </c:pt>
                <c:pt idx="197">
                  <c:v>3511.92993164062</c:v>
                </c:pt>
                <c:pt idx="198">
                  <c:v>3488.669921875</c:v>
                </c:pt>
                <c:pt idx="199">
                  <c:v>3483.34008789062</c:v>
                </c:pt>
                <c:pt idx="200">
                  <c:v>3483.81005859375</c:v>
                </c:pt>
                <c:pt idx="201">
                  <c:v>3426.919921875</c:v>
                </c:pt>
                <c:pt idx="202">
                  <c:v>3443.1201171875</c:v>
                </c:pt>
                <c:pt idx="203">
                  <c:v>3435.56005859375</c:v>
                </c:pt>
                <c:pt idx="204">
                  <c:v>3453.48999023437</c:v>
                </c:pt>
                <c:pt idx="205">
                  <c:v>3465.38989257812</c:v>
                </c:pt>
                <c:pt idx="206">
                  <c:v>3400.96997070312</c:v>
                </c:pt>
                <c:pt idx="207">
                  <c:v>3390.67993164062</c:v>
                </c:pt>
                <c:pt idx="208">
                  <c:v>3271.03002929687</c:v>
                </c:pt>
                <c:pt idx="209">
                  <c:v>3310.11010742187</c:v>
                </c:pt>
                <c:pt idx="210">
                  <c:v>3269.9599609375</c:v>
                </c:pt>
                <c:pt idx="211">
                  <c:v>3310.23999023437</c:v>
                </c:pt>
                <c:pt idx="212">
                  <c:v>3369.15991210937</c:v>
                </c:pt>
                <c:pt idx="213">
                  <c:v>3443.43994140625</c:v>
                </c:pt>
                <c:pt idx="214">
                  <c:v>3510.44995117187</c:v>
                </c:pt>
                <c:pt idx="215">
                  <c:v>3509.43994140625</c:v>
                </c:pt>
                <c:pt idx="216">
                  <c:v>3550.5</c:v>
                </c:pt>
                <c:pt idx="217">
                  <c:v>3545.53002929687</c:v>
                </c:pt>
                <c:pt idx="218">
                  <c:v>3572.65991210937</c:v>
                </c:pt>
                <c:pt idx="219">
                  <c:v>3537.01000976562</c:v>
                </c:pt>
                <c:pt idx="220">
                  <c:v>3585.14990234375</c:v>
                </c:pt>
                <c:pt idx="221">
                  <c:v>3626.90991210937</c:v>
                </c:pt>
                <c:pt idx="222">
                  <c:v>3609.53002929687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2C-3A44-9DE3-B5089B2168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3762640"/>
        <c:axId val="273764288"/>
      </c:lineChart>
      <c:dateAx>
        <c:axId val="27376264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73764288"/>
        <c:crosses val="autoZero"/>
        <c:auto val="1"/>
        <c:lblOffset val="100"/>
        <c:baseTimeUnit val="days"/>
      </c:dateAx>
      <c:valAx>
        <c:axId val="27376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7376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'3'!$B$1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'3'!$A$2:$A$224</c:f>
              <c:numCache>
                <c:formatCode>m/d/yy</c:formatCode>
                <c:ptCount val="223"/>
                <c:pt idx="0">
                  <c:v>43832</c:v>
                </c:pt>
                <c:pt idx="1">
                  <c:v>43833</c:v>
                </c:pt>
                <c:pt idx="2">
                  <c:v>43836</c:v>
                </c:pt>
                <c:pt idx="3">
                  <c:v>43837</c:v>
                </c:pt>
                <c:pt idx="4">
                  <c:v>43838</c:v>
                </c:pt>
                <c:pt idx="5">
                  <c:v>43839</c:v>
                </c:pt>
                <c:pt idx="6">
                  <c:v>43840</c:v>
                </c:pt>
                <c:pt idx="7">
                  <c:v>43843</c:v>
                </c:pt>
                <c:pt idx="8">
                  <c:v>43844</c:v>
                </c:pt>
                <c:pt idx="9">
                  <c:v>43845</c:v>
                </c:pt>
                <c:pt idx="10">
                  <c:v>43846</c:v>
                </c:pt>
                <c:pt idx="11">
                  <c:v>43847</c:v>
                </c:pt>
                <c:pt idx="12">
                  <c:v>43851</c:v>
                </c:pt>
                <c:pt idx="13">
                  <c:v>43852</c:v>
                </c:pt>
                <c:pt idx="14">
                  <c:v>43853</c:v>
                </c:pt>
                <c:pt idx="15">
                  <c:v>43854</c:v>
                </c:pt>
                <c:pt idx="16">
                  <c:v>43857</c:v>
                </c:pt>
                <c:pt idx="17">
                  <c:v>43858</c:v>
                </c:pt>
                <c:pt idx="18">
                  <c:v>43859</c:v>
                </c:pt>
                <c:pt idx="19">
                  <c:v>43860</c:v>
                </c:pt>
                <c:pt idx="20">
                  <c:v>43861</c:v>
                </c:pt>
                <c:pt idx="21">
                  <c:v>43864</c:v>
                </c:pt>
                <c:pt idx="22">
                  <c:v>43865</c:v>
                </c:pt>
                <c:pt idx="23">
                  <c:v>43866</c:v>
                </c:pt>
                <c:pt idx="24">
                  <c:v>43867</c:v>
                </c:pt>
                <c:pt idx="25">
                  <c:v>43868</c:v>
                </c:pt>
                <c:pt idx="26">
                  <c:v>43871</c:v>
                </c:pt>
                <c:pt idx="27">
                  <c:v>43872</c:v>
                </c:pt>
                <c:pt idx="28">
                  <c:v>43873</c:v>
                </c:pt>
                <c:pt idx="29">
                  <c:v>43874</c:v>
                </c:pt>
                <c:pt idx="30">
                  <c:v>43875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43885</c:v>
                </c:pt>
                <c:pt idx="36">
                  <c:v>43886</c:v>
                </c:pt>
                <c:pt idx="37">
                  <c:v>43887</c:v>
                </c:pt>
                <c:pt idx="38">
                  <c:v>43888</c:v>
                </c:pt>
                <c:pt idx="39">
                  <c:v>43889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43906</c:v>
                </c:pt>
                <c:pt idx="51">
                  <c:v>43907</c:v>
                </c:pt>
                <c:pt idx="52">
                  <c:v>43908</c:v>
                </c:pt>
                <c:pt idx="53">
                  <c:v>43909</c:v>
                </c:pt>
                <c:pt idx="54">
                  <c:v>43910</c:v>
                </c:pt>
                <c:pt idx="55">
                  <c:v>43913</c:v>
                </c:pt>
                <c:pt idx="56">
                  <c:v>43914</c:v>
                </c:pt>
                <c:pt idx="57">
                  <c:v>43915</c:v>
                </c:pt>
                <c:pt idx="58">
                  <c:v>43916</c:v>
                </c:pt>
                <c:pt idx="59">
                  <c:v>43917</c:v>
                </c:pt>
                <c:pt idx="60">
                  <c:v>43920</c:v>
                </c:pt>
                <c:pt idx="61">
                  <c:v>43921</c:v>
                </c:pt>
                <c:pt idx="62">
                  <c:v>43922</c:v>
                </c:pt>
                <c:pt idx="63">
                  <c:v>43923</c:v>
                </c:pt>
                <c:pt idx="64">
                  <c:v>43924</c:v>
                </c:pt>
                <c:pt idx="65">
                  <c:v>43927</c:v>
                </c:pt>
                <c:pt idx="66">
                  <c:v>43928</c:v>
                </c:pt>
                <c:pt idx="67">
                  <c:v>43929</c:v>
                </c:pt>
                <c:pt idx="68">
                  <c:v>43930</c:v>
                </c:pt>
                <c:pt idx="69">
                  <c:v>43934</c:v>
                </c:pt>
                <c:pt idx="70">
                  <c:v>43935</c:v>
                </c:pt>
                <c:pt idx="71">
                  <c:v>43936</c:v>
                </c:pt>
                <c:pt idx="72">
                  <c:v>43937</c:v>
                </c:pt>
                <c:pt idx="73">
                  <c:v>43938</c:v>
                </c:pt>
                <c:pt idx="74">
                  <c:v>43941</c:v>
                </c:pt>
                <c:pt idx="75">
                  <c:v>43942</c:v>
                </c:pt>
                <c:pt idx="76">
                  <c:v>43943</c:v>
                </c:pt>
                <c:pt idx="77">
                  <c:v>43944</c:v>
                </c:pt>
                <c:pt idx="78">
                  <c:v>43945</c:v>
                </c:pt>
                <c:pt idx="79">
                  <c:v>43948</c:v>
                </c:pt>
                <c:pt idx="80">
                  <c:v>43949</c:v>
                </c:pt>
                <c:pt idx="81">
                  <c:v>43950</c:v>
                </c:pt>
                <c:pt idx="82">
                  <c:v>43951</c:v>
                </c:pt>
                <c:pt idx="83">
                  <c:v>43952</c:v>
                </c:pt>
                <c:pt idx="84">
                  <c:v>43955</c:v>
                </c:pt>
                <c:pt idx="85">
                  <c:v>43956</c:v>
                </c:pt>
                <c:pt idx="86">
                  <c:v>43957</c:v>
                </c:pt>
                <c:pt idx="87">
                  <c:v>43958</c:v>
                </c:pt>
                <c:pt idx="88">
                  <c:v>43959</c:v>
                </c:pt>
                <c:pt idx="89">
                  <c:v>43962</c:v>
                </c:pt>
                <c:pt idx="90">
                  <c:v>43963</c:v>
                </c:pt>
                <c:pt idx="91">
                  <c:v>43964</c:v>
                </c:pt>
                <c:pt idx="92">
                  <c:v>43965</c:v>
                </c:pt>
                <c:pt idx="93">
                  <c:v>43966</c:v>
                </c:pt>
                <c:pt idx="94">
                  <c:v>43969</c:v>
                </c:pt>
                <c:pt idx="95">
                  <c:v>43970</c:v>
                </c:pt>
                <c:pt idx="96">
                  <c:v>43971</c:v>
                </c:pt>
                <c:pt idx="97">
                  <c:v>43972</c:v>
                </c:pt>
                <c:pt idx="98">
                  <c:v>43973</c:v>
                </c:pt>
                <c:pt idx="99">
                  <c:v>43977</c:v>
                </c:pt>
                <c:pt idx="100">
                  <c:v>43978</c:v>
                </c:pt>
                <c:pt idx="101">
                  <c:v>43979</c:v>
                </c:pt>
                <c:pt idx="102">
                  <c:v>43980</c:v>
                </c:pt>
                <c:pt idx="103">
                  <c:v>43983</c:v>
                </c:pt>
                <c:pt idx="104">
                  <c:v>43984</c:v>
                </c:pt>
                <c:pt idx="105">
                  <c:v>43985</c:v>
                </c:pt>
                <c:pt idx="106">
                  <c:v>43986</c:v>
                </c:pt>
                <c:pt idx="107">
                  <c:v>43987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43997</c:v>
                </c:pt>
                <c:pt idx="114">
                  <c:v>43998</c:v>
                </c:pt>
                <c:pt idx="115">
                  <c:v>43999</c:v>
                </c:pt>
                <c:pt idx="116">
                  <c:v>44000</c:v>
                </c:pt>
                <c:pt idx="117">
                  <c:v>44001</c:v>
                </c:pt>
                <c:pt idx="118">
                  <c:v>44004</c:v>
                </c:pt>
                <c:pt idx="119">
                  <c:v>44005</c:v>
                </c:pt>
                <c:pt idx="120">
                  <c:v>44006</c:v>
                </c:pt>
                <c:pt idx="121">
                  <c:v>44007</c:v>
                </c:pt>
                <c:pt idx="122">
                  <c:v>44008</c:v>
                </c:pt>
                <c:pt idx="123">
                  <c:v>44011</c:v>
                </c:pt>
                <c:pt idx="124">
                  <c:v>44012</c:v>
                </c:pt>
                <c:pt idx="125">
                  <c:v>44013</c:v>
                </c:pt>
                <c:pt idx="126">
                  <c:v>44014</c:v>
                </c:pt>
                <c:pt idx="127">
                  <c:v>44018</c:v>
                </c:pt>
                <c:pt idx="128">
                  <c:v>44019</c:v>
                </c:pt>
                <c:pt idx="129">
                  <c:v>44020</c:v>
                </c:pt>
                <c:pt idx="130">
                  <c:v>44021</c:v>
                </c:pt>
                <c:pt idx="131">
                  <c:v>44022</c:v>
                </c:pt>
                <c:pt idx="132">
                  <c:v>44025</c:v>
                </c:pt>
                <c:pt idx="133">
                  <c:v>44026</c:v>
                </c:pt>
                <c:pt idx="134">
                  <c:v>44027</c:v>
                </c:pt>
                <c:pt idx="135">
                  <c:v>44028</c:v>
                </c:pt>
                <c:pt idx="136">
                  <c:v>44029</c:v>
                </c:pt>
                <c:pt idx="137">
                  <c:v>44032</c:v>
                </c:pt>
                <c:pt idx="138">
                  <c:v>44033</c:v>
                </c:pt>
                <c:pt idx="139">
                  <c:v>44034</c:v>
                </c:pt>
                <c:pt idx="140">
                  <c:v>44035</c:v>
                </c:pt>
                <c:pt idx="141">
                  <c:v>44036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44046</c:v>
                </c:pt>
                <c:pt idx="148">
                  <c:v>44047</c:v>
                </c:pt>
                <c:pt idx="149">
                  <c:v>44048</c:v>
                </c:pt>
                <c:pt idx="150">
                  <c:v>44049</c:v>
                </c:pt>
                <c:pt idx="151">
                  <c:v>44050</c:v>
                </c:pt>
                <c:pt idx="152">
                  <c:v>44053</c:v>
                </c:pt>
                <c:pt idx="153">
                  <c:v>44054</c:v>
                </c:pt>
                <c:pt idx="154">
                  <c:v>44055</c:v>
                </c:pt>
                <c:pt idx="155">
                  <c:v>44056</c:v>
                </c:pt>
                <c:pt idx="156">
                  <c:v>44057</c:v>
                </c:pt>
                <c:pt idx="157">
                  <c:v>44060</c:v>
                </c:pt>
                <c:pt idx="158">
                  <c:v>44061</c:v>
                </c:pt>
                <c:pt idx="159">
                  <c:v>44062</c:v>
                </c:pt>
                <c:pt idx="160">
                  <c:v>44063</c:v>
                </c:pt>
                <c:pt idx="161">
                  <c:v>44064</c:v>
                </c:pt>
                <c:pt idx="162">
                  <c:v>44067</c:v>
                </c:pt>
                <c:pt idx="163">
                  <c:v>44068</c:v>
                </c:pt>
                <c:pt idx="164">
                  <c:v>44069</c:v>
                </c:pt>
                <c:pt idx="165">
                  <c:v>44070</c:v>
                </c:pt>
                <c:pt idx="166">
                  <c:v>44071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44082</c:v>
                </c:pt>
                <c:pt idx="173">
                  <c:v>44083</c:v>
                </c:pt>
                <c:pt idx="174">
                  <c:v>44084</c:v>
                </c:pt>
                <c:pt idx="175">
                  <c:v>44085</c:v>
                </c:pt>
                <c:pt idx="176">
                  <c:v>44088</c:v>
                </c:pt>
                <c:pt idx="177">
                  <c:v>44089</c:v>
                </c:pt>
                <c:pt idx="178">
                  <c:v>44090</c:v>
                </c:pt>
                <c:pt idx="179">
                  <c:v>44091</c:v>
                </c:pt>
                <c:pt idx="180">
                  <c:v>44092</c:v>
                </c:pt>
                <c:pt idx="181">
                  <c:v>44095</c:v>
                </c:pt>
                <c:pt idx="182">
                  <c:v>44096</c:v>
                </c:pt>
                <c:pt idx="183">
                  <c:v>44097</c:v>
                </c:pt>
                <c:pt idx="184">
                  <c:v>44098</c:v>
                </c:pt>
                <c:pt idx="185">
                  <c:v>44099</c:v>
                </c:pt>
                <c:pt idx="186">
                  <c:v>44102</c:v>
                </c:pt>
                <c:pt idx="187">
                  <c:v>44103</c:v>
                </c:pt>
                <c:pt idx="188">
                  <c:v>44104</c:v>
                </c:pt>
                <c:pt idx="189">
                  <c:v>44105</c:v>
                </c:pt>
                <c:pt idx="190">
                  <c:v>44106</c:v>
                </c:pt>
                <c:pt idx="191">
                  <c:v>44109</c:v>
                </c:pt>
                <c:pt idx="192">
                  <c:v>44110</c:v>
                </c:pt>
                <c:pt idx="193">
                  <c:v>44111</c:v>
                </c:pt>
                <c:pt idx="194">
                  <c:v>44112</c:v>
                </c:pt>
                <c:pt idx="195">
                  <c:v>44113</c:v>
                </c:pt>
                <c:pt idx="196">
                  <c:v>44116</c:v>
                </c:pt>
                <c:pt idx="197">
                  <c:v>44117</c:v>
                </c:pt>
                <c:pt idx="198">
                  <c:v>44118</c:v>
                </c:pt>
                <c:pt idx="199">
                  <c:v>44119</c:v>
                </c:pt>
                <c:pt idx="200">
                  <c:v>44120</c:v>
                </c:pt>
                <c:pt idx="201">
                  <c:v>44123</c:v>
                </c:pt>
                <c:pt idx="202">
                  <c:v>44124</c:v>
                </c:pt>
                <c:pt idx="203">
                  <c:v>44125</c:v>
                </c:pt>
                <c:pt idx="204">
                  <c:v>44126</c:v>
                </c:pt>
                <c:pt idx="205">
                  <c:v>44127</c:v>
                </c:pt>
                <c:pt idx="206">
                  <c:v>44130</c:v>
                </c:pt>
                <c:pt idx="207">
                  <c:v>44131</c:v>
                </c:pt>
                <c:pt idx="208">
                  <c:v>44132</c:v>
                </c:pt>
                <c:pt idx="209">
                  <c:v>44133</c:v>
                </c:pt>
                <c:pt idx="210">
                  <c:v>44134</c:v>
                </c:pt>
                <c:pt idx="211">
                  <c:v>44137</c:v>
                </c:pt>
                <c:pt idx="212">
                  <c:v>44138</c:v>
                </c:pt>
                <c:pt idx="213">
                  <c:v>44139</c:v>
                </c:pt>
                <c:pt idx="214">
                  <c:v>44140</c:v>
                </c:pt>
                <c:pt idx="215">
                  <c:v>44141</c:v>
                </c:pt>
                <c:pt idx="216">
                  <c:v>44144</c:v>
                </c:pt>
                <c:pt idx="217">
                  <c:v>44145</c:v>
                </c:pt>
                <c:pt idx="218">
                  <c:v>44146</c:v>
                </c:pt>
                <c:pt idx="219">
                  <c:v>44147</c:v>
                </c:pt>
                <c:pt idx="220">
                  <c:v>44148</c:v>
                </c:pt>
                <c:pt idx="221">
                  <c:v>44151</c:v>
                </c:pt>
                <c:pt idx="222">
                  <c:v>44152</c:v>
                </c:pt>
              </c:numCache>
            </c:numRef>
          </c:cat>
          <c:val>
            <c:numRef>
              <c:f>'3'!$B$2:$B$224</c:f>
              <c:numCache>
                <c:formatCode>General</c:formatCode>
                <c:ptCount val="223"/>
                <c:pt idx="0">
                  <c:v>3257.88267615722</c:v>
                </c:pt>
                <c:pt idx="1">
                  <c:v>3231.2972660152</c:v>
                </c:pt>
                <c:pt idx="2">
                  <c:v>3250.36613494114</c:v>
                </c:pt>
                <c:pt idx="3">
                  <c:v>3247.6584610905202</c:v>
                </c:pt>
                <c:pt idx="4">
                  <c:v>3275.6478367617501</c:v>
                </c:pt>
                <c:pt idx="5">
                  <c:v>3304.15442994147</c:v>
                </c:pt>
                <c:pt idx="6">
                  <c:v>3305.2169305401699</c:v>
                </c:pt>
                <c:pt idx="7">
                  <c:v>3343.37404909203</c:v>
                </c:pt>
                <c:pt idx="8">
                  <c:v>3315.1192042059902</c:v>
                </c:pt>
                <c:pt idx="9">
                  <c:v>3319.4990601581399</c:v>
                </c:pt>
                <c:pt idx="10">
                  <c:v>3354.9634604871399</c:v>
                </c:pt>
                <c:pt idx="11">
                  <c:v>3373.9182451859401</c:v>
                </c:pt>
                <c:pt idx="12">
                  <c:v>3386.9220301995401</c:v>
                </c:pt>
                <c:pt idx="13">
                  <c:v>3398.57454707023</c:v>
                </c:pt>
                <c:pt idx="14">
                  <c:v>3403.3998495945698</c:v>
                </c:pt>
                <c:pt idx="15">
                  <c:v>3370.77012679374</c:v>
                </c:pt>
                <c:pt idx="16">
                  <c:v>3309.3478855050198</c:v>
                </c:pt>
                <c:pt idx="17">
                  <c:v>3360.3918612869702</c:v>
                </c:pt>
                <c:pt idx="18">
                  <c:v>3344.46880750943</c:v>
                </c:pt>
                <c:pt idx="19">
                  <c:v>3352.2686680637598</c:v>
                </c:pt>
                <c:pt idx="20">
                  <c:v>3307.3097913077499</c:v>
                </c:pt>
                <c:pt idx="21">
                  <c:v>3357.1950595390999</c:v>
                </c:pt>
                <c:pt idx="22">
                  <c:v>3418.8002357659202</c:v>
                </c:pt>
                <c:pt idx="23">
                  <c:v>3404.4587525598699</c:v>
                </c:pt>
                <c:pt idx="24">
                  <c:v>3442.32289768704</c:v>
                </c:pt>
                <c:pt idx="25">
                  <c:v>3427.3629290388799</c:v>
                </c:pt>
                <c:pt idx="26">
                  <c:v>3478.5290418006698</c:v>
                </c:pt>
                <c:pt idx="27">
                  <c:v>3478.8508671340901</c:v>
                </c:pt>
                <c:pt idx="28">
                  <c:v>3500.5219907103101</c:v>
                </c:pt>
                <c:pt idx="29">
                  <c:v>3481.5532331936301</c:v>
                </c:pt>
                <c:pt idx="30">
                  <c:v>3528.3855203437802</c:v>
                </c:pt>
                <c:pt idx="31">
                  <c:v>3534.2639841376899</c:v>
                </c:pt>
                <c:pt idx="32">
                  <c:v>3579.7775504339002</c:v>
                </c:pt>
                <c:pt idx="33">
                  <c:v>3542.8681962507198</c:v>
                </c:pt>
                <c:pt idx="34">
                  <c:v>3465.54844565029</c:v>
                </c:pt>
                <c:pt idx="35">
                  <c:v>3324.37284080267</c:v>
                </c:pt>
                <c:pt idx="36">
                  <c:v>3243.4490888293699</c:v>
                </c:pt>
                <c:pt idx="37">
                  <c:v>3244.5432782096</c:v>
                </c:pt>
                <c:pt idx="38">
                  <c:v>3100.0743997173099</c:v>
                </c:pt>
                <c:pt idx="39">
                  <c:v>3128.2599059771801</c:v>
                </c:pt>
                <c:pt idx="40">
                  <c:v>3265.3699990564201</c:v>
                </c:pt>
                <c:pt idx="41">
                  <c:v>3161.3680106853299</c:v>
                </c:pt>
                <c:pt idx="42">
                  <c:v>3302.80760145776</c:v>
                </c:pt>
                <c:pt idx="43">
                  <c:v>3209.8822121084399</c:v>
                </c:pt>
                <c:pt idx="44">
                  <c:v>3131.3592107024501</c:v>
                </c:pt>
                <c:pt idx="45">
                  <c:v>2918.6934214215398</c:v>
                </c:pt>
                <c:pt idx="46">
                  <c:v>3087.5644140260702</c:v>
                </c:pt>
                <c:pt idx="47">
                  <c:v>2941.6896084196401</c:v>
                </c:pt>
                <c:pt idx="48">
                  <c:v>2660.3264454352102</c:v>
                </c:pt>
                <c:pt idx="49">
                  <c:v>2919.7086984822099</c:v>
                </c:pt>
                <c:pt idx="50">
                  <c:v>2543.9765135223101</c:v>
                </c:pt>
                <c:pt idx="51">
                  <c:v>2717.9576473700599</c:v>
                </c:pt>
                <c:pt idx="52">
                  <c:v>2602.38848824871</c:v>
                </c:pt>
                <c:pt idx="53">
                  <c:v>2680.9128211147699</c:v>
                </c:pt>
                <c:pt idx="54">
                  <c:v>2570.9453730606501</c:v>
                </c:pt>
                <c:pt idx="55">
                  <c:v>2589.2187278419001</c:v>
                </c:pt>
                <c:pt idx="56">
                  <c:v>2827.1995317277801</c:v>
                </c:pt>
                <c:pt idx="57">
                  <c:v>2812.4499441768999</c:v>
                </c:pt>
                <c:pt idx="58">
                  <c:v>2962.7436069672099</c:v>
                </c:pt>
                <c:pt idx="59">
                  <c:v>2853.97572747807</c:v>
                </c:pt>
                <c:pt idx="60">
                  <c:v>2973.9304400482602</c:v>
                </c:pt>
                <c:pt idx="61">
                  <c:v>2930.5899280878798</c:v>
                </c:pt>
                <c:pt idx="62">
                  <c:v>2798.32822310863</c:v>
                </c:pt>
                <c:pt idx="63">
                  <c:v>2850.6833801184498</c:v>
                </c:pt>
                <c:pt idx="64">
                  <c:v>2798.1635701159898</c:v>
                </c:pt>
                <c:pt idx="65">
                  <c:v>3008.7866517923799</c:v>
                </c:pt>
                <c:pt idx="66">
                  <c:v>2982.5933058082001</c:v>
                </c:pt>
                <c:pt idx="67">
                  <c:v>3054.1410459486201</c:v>
                </c:pt>
                <c:pt idx="68">
                  <c:v>3071.65321892576</c:v>
                </c:pt>
                <c:pt idx="69">
                  <c:v>3093.8920294036998</c:v>
                </c:pt>
                <c:pt idx="70">
                  <c:v>3241.3646401403898</c:v>
                </c:pt>
                <c:pt idx="71">
                  <c:v>3189.07438023747</c:v>
                </c:pt>
                <c:pt idx="72">
                  <c:v>3271.6121204566898</c:v>
                </c:pt>
                <c:pt idx="73">
                  <c:v>3316.5762193947498</c:v>
                </c:pt>
                <c:pt idx="74">
                  <c:v>3293.2061161491902</c:v>
                </c:pt>
                <c:pt idx="75">
                  <c:v>3164.74831378099</c:v>
                </c:pt>
                <c:pt idx="76">
                  <c:v>3268.87729264883</c:v>
                </c:pt>
                <c:pt idx="77">
                  <c:v>3260.4074404305702</c:v>
                </c:pt>
                <c:pt idx="78">
                  <c:v>3315.70167817626</c:v>
                </c:pt>
                <c:pt idx="79">
                  <c:v>3348.6199034855299</c:v>
                </c:pt>
                <c:pt idx="80">
                  <c:v>3280.2258931469</c:v>
                </c:pt>
                <c:pt idx="81">
                  <c:v>3397.1061629712099</c:v>
                </c:pt>
                <c:pt idx="82">
                  <c:v>3399.63171114734</c:v>
                </c:pt>
                <c:pt idx="83">
                  <c:v>3291.0264357820001</c:v>
                </c:pt>
                <c:pt idx="84">
                  <c:v>3355.1421918839801</c:v>
                </c:pt>
                <c:pt idx="85">
                  <c:v>3398.0850292247301</c:v>
                </c:pt>
                <c:pt idx="86">
                  <c:v>3441.7504523543598</c:v>
                </c:pt>
                <c:pt idx="87">
                  <c:v>3477.9930944119001</c:v>
                </c:pt>
                <c:pt idx="88">
                  <c:v>3516.6116390295401</c:v>
                </c:pt>
                <c:pt idx="89">
                  <c:v>3561.8537025334799</c:v>
                </c:pt>
                <c:pt idx="90">
                  <c:v>3503.2499079713298</c:v>
                </c:pt>
                <c:pt idx="91">
                  <c:v>3470.8382104367702</c:v>
                </c:pt>
                <c:pt idx="92">
                  <c:v>3498.6588369097099</c:v>
                </c:pt>
                <c:pt idx="93">
                  <c:v>3569.9132276975502</c:v>
                </c:pt>
                <c:pt idx="94">
                  <c:v>3654.1830175914802</c:v>
                </c:pt>
                <c:pt idx="95">
                  <c:v>3657.75966480739</c:v>
                </c:pt>
                <c:pt idx="96">
                  <c:v>3721.9412338657198</c:v>
                </c:pt>
                <c:pt idx="97">
                  <c:v>3681.49331535588</c:v>
                </c:pt>
                <c:pt idx="98">
                  <c:v>3709.6180763903799</c:v>
                </c:pt>
                <c:pt idx="99">
                  <c:v>3680.1312601201798</c:v>
                </c:pt>
                <c:pt idx="100">
                  <c:v>3673.5400479772502</c:v>
                </c:pt>
                <c:pt idx="101">
                  <c:v>3700.8806493318102</c:v>
                </c:pt>
                <c:pt idx="102">
                  <c:v>3769.1885020770401</c:v>
                </c:pt>
                <c:pt idx="103">
                  <c:v>3783.6605271066501</c:v>
                </c:pt>
                <c:pt idx="104">
                  <c:v>3795.73230665856</c:v>
                </c:pt>
                <c:pt idx="105">
                  <c:v>3802.6803167376002</c:v>
                </c:pt>
                <c:pt idx="106">
                  <c:v>3768.7847437867299</c:v>
                </c:pt>
                <c:pt idx="107">
                  <c:v>3823.4784232730799</c:v>
                </c:pt>
                <c:pt idx="108">
                  <c:v>3844.57507285467</c:v>
                </c:pt>
                <c:pt idx="109">
                  <c:v>3880.3107950475301</c:v>
                </c:pt>
                <c:pt idx="110">
                  <c:v>3938.5124123287801</c:v>
                </c:pt>
                <c:pt idx="111">
                  <c:v>3745.3961546013402</c:v>
                </c:pt>
                <c:pt idx="112">
                  <c:v>3792.4245989572901</c:v>
                </c:pt>
                <c:pt idx="113">
                  <c:v>3832.68489666409</c:v>
                </c:pt>
                <c:pt idx="114">
                  <c:v>3900.9038523907202</c:v>
                </c:pt>
                <c:pt idx="115">
                  <c:v>3934.5957045617401</c:v>
                </c:pt>
                <c:pt idx="116">
                  <c:v>3950.61334622502</c:v>
                </c:pt>
                <c:pt idx="117">
                  <c:v>3947.69395195889</c:v>
                </c:pt>
                <c:pt idx="118">
                  <c:v>4016.7355118413402</c:v>
                </c:pt>
                <c:pt idx="119">
                  <c:v>4044.6287122356598</c:v>
                </c:pt>
                <c:pt idx="120">
                  <c:v>3974.93643479823</c:v>
                </c:pt>
                <c:pt idx="121">
                  <c:v>4031.0807917514799</c:v>
                </c:pt>
                <c:pt idx="122">
                  <c:v>3950.9747474011001</c:v>
                </c:pt>
                <c:pt idx="123">
                  <c:v>3995.2017812004001</c:v>
                </c:pt>
                <c:pt idx="124">
                  <c:v>4086.6948180178001</c:v>
                </c:pt>
                <c:pt idx="125">
                  <c:v>4181.6358443279196</c:v>
                </c:pt>
                <c:pt idx="126">
                  <c:v>4176.9309178560197</c:v>
                </c:pt>
                <c:pt idx="127">
                  <c:v>4241.4237573383098</c:v>
                </c:pt>
                <c:pt idx="128">
                  <c:v>4199.64426093577</c:v>
                </c:pt>
                <c:pt idx="129">
                  <c:v>4276.2810318724196</c:v>
                </c:pt>
                <c:pt idx="130">
                  <c:v>4332.8240581661803</c:v>
                </c:pt>
                <c:pt idx="131">
                  <c:v>4363.3713671018804</c:v>
                </c:pt>
                <c:pt idx="132">
                  <c:v>4236.9246436748299</c:v>
                </c:pt>
                <c:pt idx="133">
                  <c:v>4255.6057149895096</c:v>
                </c:pt>
                <c:pt idx="134">
                  <c:v>4238.5759243560096</c:v>
                </c:pt>
                <c:pt idx="135">
                  <c:v>4215.2769285693403</c:v>
                </c:pt>
                <c:pt idx="136">
                  <c:v>4225.6502948077996</c:v>
                </c:pt>
                <c:pt idx="137">
                  <c:v>4380.8857891833104</c:v>
                </c:pt>
                <c:pt idx="138">
                  <c:v>4321.3310592930102</c:v>
                </c:pt>
                <c:pt idx="139">
                  <c:v>4347.0231882936896</c:v>
                </c:pt>
                <c:pt idx="140">
                  <c:v>4227.2373338956404</c:v>
                </c:pt>
                <c:pt idx="141">
                  <c:v>4212.0191937087802</c:v>
                </c:pt>
                <c:pt idx="142">
                  <c:v>4290.5928001231996</c:v>
                </c:pt>
                <c:pt idx="143">
                  <c:v>4269.3565698080902</c:v>
                </c:pt>
                <c:pt idx="144">
                  <c:v>4338.6729924973297</c:v>
                </c:pt>
                <c:pt idx="145">
                  <c:v>4368.5944074470199</c:v>
                </c:pt>
                <c:pt idx="146">
                  <c:v>4392.6792940417999</c:v>
                </c:pt>
                <c:pt idx="147">
                  <c:v>4482.2278685976798</c:v>
                </c:pt>
                <c:pt idx="148">
                  <c:v>4470.8651062238996</c:v>
                </c:pt>
                <c:pt idx="149">
                  <c:v>4559.0241020165704</c:v>
                </c:pt>
                <c:pt idx="150">
                  <c:v>4572.5491363594301</c:v>
                </c:pt>
                <c:pt idx="151">
                  <c:v>4530.3584107319903</c:v>
                </c:pt>
                <c:pt idx="152">
                  <c:v>4498.69420513558</c:v>
                </c:pt>
                <c:pt idx="153">
                  <c:v>4436.4386428636299</c:v>
                </c:pt>
                <c:pt idx="154">
                  <c:v>4545.2434252912999</c:v>
                </c:pt>
                <c:pt idx="155">
                  <c:v>4570.7697562189596</c:v>
                </c:pt>
                <c:pt idx="156">
                  <c:v>4566.2928281021696</c:v>
                </c:pt>
                <c:pt idx="157">
                  <c:v>4630.32263225308</c:v>
                </c:pt>
                <c:pt idx="158">
                  <c:v>4667.7569853438199</c:v>
                </c:pt>
                <c:pt idx="159">
                  <c:v>4638.5863282373502</c:v>
                </c:pt>
                <c:pt idx="160">
                  <c:v>4690.4517849614904</c:v>
                </c:pt>
                <c:pt idx="161">
                  <c:v>4707.5352541017</c:v>
                </c:pt>
                <c:pt idx="162">
                  <c:v>4732.4313420792996</c:v>
                </c:pt>
                <c:pt idx="163">
                  <c:v>4762.5467696300202</c:v>
                </c:pt>
                <c:pt idx="164">
                  <c:v>4869.6032719263103</c:v>
                </c:pt>
                <c:pt idx="165">
                  <c:v>4821.3526555592698</c:v>
                </c:pt>
                <c:pt idx="166">
                  <c:v>4860.7816624412599</c:v>
                </c:pt>
                <c:pt idx="167">
                  <c:v>4880.9176949639104</c:v>
                </c:pt>
                <c:pt idx="168">
                  <c:v>4955.4527235048899</c:v>
                </c:pt>
                <c:pt idx="169">
                  <c:v>5055.7741200291603</c:v>
                </c:pt>
                <c:pt idx="170">
                  <c:v>4764.6104414380297</c:v>
                </c:pt>
                <c:pt idx="171">
                  <c:v>4657.6163484375502</c:v>
                </c:pt>
                <c:pt idx="172">
                  <c:v>4465.1535745826204</c:v>
                </c:pt>
                <c:pt idx="173">
                  <c:v>4632.3036253167102</c:v>
                </c:pt>
                <c:pt idx="174">
                  <c:v>4540.1626054161698</c:v>
                </c:pt>
                <c:pt idx="175">
                  <c:v>4508.1601527214098</c:v>
                </c:pt>
                <c:pt idx="176">
                  <c:v>4606.7209616847504</c:v>
                </c:pt>
                <c:pt idx="177">
                  <c:v>4675.5050734536999</c:v>
                </c:pt>
                <c:pt idx="178">
                  <c:v>4564.1375802959001</c:v>
                </c:pt>
                <c:pt idx="179">
                  <c:v>4524.2274259204596</c:v>
                </c:pt>
                <c:pt idx="180">
                  <c:v>4467.2589913158699</c:v>
                </c:pt>
                <c:pt idx="181">
                  <c:v>4504.2403859986298</c:v>
                </c:pt>
                <c:pt idx="182">
                  <c:v>4584.8728877017702</c:v>
                </c:pt>
                <c:pt idx="183">
                  <c:v>4442.1145313401303</c:v>
                </c:pt>
                <c:pt idx="184">
                  <c:v>4452.8179784780104</c:v>
                </c:pt>
                <c:pt idx="185">
                  <c:v>4546.98705315397</c:v>
                </c:pt>
                <c:pt idx="186">
                  <c:v>4635.5615878571298</c:v>
                </c:pt>
                <c:pt idx="187">
                  <c:v>4653.2106126585104</c:v>
                </c:pt>
                <c:pt idx="188">
                  <c:v>4698.2160532579001</c:v>
                </c:pt>
                <c:pt idx="189">
                  <c:v>4772.9912998085902</c:v>
                </c:pt>
                <c:pt idx="190">
                  <c:v>4648.5446972670297</c:v>
                </c:pt>
                <c:pt idx="191">
                  <c:v>4763.66001544136</c:v>
                </c:pt>
                <c:pt idx="192">
                  <c:v>4673.49011503561</c:v>
                </c:pt>
                <c:pt idx="193">
                  <c:v>4755.7945336303701</c:v>
                </c:pt>
                <c:pt idx="194">
                  <c:v>4759.8297056358097</c:v>
                </c:pt>
                <c:pt idx="195">
                  <c:v>4827.2739870174</c:v>
                </c:pt>
                <c:pt idx="196">
                  <c:v>4928.8896884981004</c:v>
                </c:pt>
                <c:pt idx="197">
                  <c:v>4938.9001909757599</c:v>
                </c:pt>
                <c:pt idx="198">
                  <c:v>4884.3667171261204</c:v>
                </c:pt>
                <c:pt idx="199">
                  <c:v>4863.6099923348302</c:v>
                </c:pt>
                <c:pt idx="200">
                  <c:v>4853.9178414282796</c:v>
                </c:pt>
                <c:pt idx="201">
                  <c:v>4784.88684570649</c:v>
                </c:pt>
                <c:pt idx="202">
                  <c:v>4901.3582194158098</c:v>
                </c:pt>
                <c:pt idx="203">
                  <c:v>4908.7051731724296</c:v>
                </c:pt>
                <c:pt idx="204">
                  <c:v>4853.8264599102004</c:v>
                </c:pt>
                <c:pt idx="205">
                  <c:v>4902.7523053839504</c:v>
                </c:pt>
                <c:pt idx="206">
                  <c:v>4792.9783698318197</c:v>
                </c:pt>
                <c:pt idx="207">
                  <c:v>4874.7892293224404</c:v>
                </c:pt>
                <c:pt idx="208">
                  <c:v>4675.2634166855896</c:v>
                </c:pt>
                <c:pt idx="209">
                  <c:v>4752.2789413276196</c:v>
                </c:pt>
                <c:pt idx="210">
                  <c:v>4647.8248411734303</c:v>
                </c:pt>
                <c:pt idx="211">
                  <c:v>4675.6373312781097</c:v>
                </c:pt>
                <c:pt idx="212">
                  <c:v>4788.1499749888899</c:v>
                </c:pt>
                <c:pt idx="213">
                  <c:v>5013.58594397656</c:v>
                </c:pt>
                <c:pt idx="214">
                  <c:v>5153.1775002248496</c:v>
                </c:pt>
                <c:pt idx="215">
                  <c:v>5164.7762215330504</c:v>
                </c:pt>
                <c:pt idx="216">
                  <c:v>4943.1742981951102</c:v>
                </c:pt>
                <c:pt idx="217">
                  <c:v>4814.8199819674401</c:v>
                </c:pt>
                <c:pt idx="218">
                  <c:v>4955.1745774009996</c:v>
                </c:pt>
                <c:pt idx="219">
                  <c:v>4916.2390834118496</c:v>
                </c:pt>
                <c:pt idx="220">
                  <c:v>4952.9686622896497</c:v>
                </c:pt>
                <c:pt idx="221">
                  <c:v>4980.9888976796201</c:v>
                </c:pt>
                <c:pt idx="222">
                  <c:v>4937.4476277967997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61-1A4E-82DD-EFB026B5E6E6}"/>
            </c:ext>
          </c:extLst>
        </c:ser>
        <c:ser>
          <c:idx val="1"/>
          <c:order val="1"/>
          <c:tx>
            <c:strRef>
              <c:f>'3'!$C$1</c:f>
              <c:strCache>
                <c:ptCount val="1"/>
                <c:pt idx="0">
                  <c:v>SP500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'3'!$A$2:$A$224</c:f>
              <c:numCache>
                <c:formatCode>m/d/yy</c:formatCode>
                <c:ptCount val="223"/>
                <c:pt idx="0">
                  <c:v>43832</c:v>
                </c:pt>
                <c:pt idx="1">
                  <c:v>43833</c:v>
                </c:pt>
                <c:pt idx="2">
                  <c:v>43836</c:v>
                </c:pt>
                <c:pt idx="3">
                  <c:v>43837</c:v>
                </c:pt>
                <c:pt idx="4">
                  <c:v>43838</c:v>
                </c:pt>
                <c:pt idx="5">
                  <c:v>43839</c:v>
                </c:pt>
                <c:pt idx="6">
                  <c:v>43840</c:v>
                </c:pt>
                <c:pt idx="7">
                  <c:v>43843</c:v>
                </c:pt>
                <c:pt idx="8">
                  <c:v>43844</c:v>
                </c:pt>
                <c:pt idx="9">
                  <c:v>43845</c:v>
                </c:pt>
                <c:pt idx="10">
                  <c:v>43846</c:v>
                </c:pt>
                <c:pt idx="11">
                  <c:v>43847</c:v>
                </c:pt>
                <c:pt idx="12">
                  <c:v>43851</c:v>
                </c:pt>
                <c:pt idx="13">
                  <c:v>43852</c:v>
                </c:pt>
                <c:pt idx="14">
                  <c:v>43853</c:v>
                </c:pt>
                <c:pt idx="15">
                  <c:v>43854</c:v>
                </c:pt>
                <c:pt idx="16">
                  <c:v>43857</c:v>
                </c:pt>
                <c:pt idx="17">
                  <c:v>43858</c:v>
                </c:pt>
                <c:pt idx="18">
                  <c:v>43859</c:v>
                </c:pt>
                <c:pt idx="19">
                  <c:v>43860</c:v>
                </c:pt>
                <c:pt idx="20">
                  <c:v>43861</c:v>
                </c:pt>
                <c:pt idx="21">
                  <c:v>43864</c:v>
                </c:pt>
                <c:pt idx="22">
                  <c:v>43865</c:v>
                </c:pt>
                <c:pt idx="23">
                  <c:v>43866</c:v>
                </c:pt>
                <c:pt idx="24">
                  <c:v>43867</c:v>
                </c:pt>
                <c:pt idx="25">
                  <c:v>43868</c:v>
                </c:pt>
                <c:pt idx="26">
                  <c:v>43871</c:v>
                </c:pt>
                <c:pt idx="27">
                  <c:v>43872</c:v>
                </c:pt>
                <c:pt idx="28">
                  <c:v>43873</c:v>
                </c:pt>
                <c:pt idx="29">
                  <c:v>43874</c:v>
                </c:pt>
                <c:pt idx="30">
                  <c:v>43875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43885</c:v>
                </c:pt>
                <c:pt idx="36">
                  <c:v>43886</c:v>
                </c:pt>
                <c:pt idx="37">
                  <c:v>43887</c:v>
                </c:pt>
                <c:pt idx="38">
                  <c:v>43888</c:v>
                </c:pt>
                <c:pt idx="39">
                  <c:v>43889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43906</c:v>
                </c:pt>
                <c:pt idx="51">
                  <c:v>43907</c:v>
                </c:pt>
                <c:pt idx="52">
                  <c:v>43908</c:v>
                </c:pt>
                <c:pt idx="53">
                  <c:v>43909</c:v>
                </c:pt>
                <c:pt idx="54">
                  <c:v>43910</c:v>
                </c:pt>
                <c:pt idx="55">
                  <c:v>43913</c:v>
                </c:pt>
                <c:pt idx="56">
                  <c:v>43914</c:v>
                </c:pt>
                <c:pt idx="57">
                  <c:v>43915</c:v>
                </c:pt>
                <c:pt idx="58">
                  <c:v>43916</c:v>
                </c:pt>
                <c:pt idx="59">
                  <c:v>43917</c:v>
                </c:pt>
                <c:pt idx="60">
                  <c:v>43920</c:v>
                </c:pt>
                <c:pt idx="61">
                  <c:v>43921</c:v>
                </c:pt>
                <c:pt idx="62">
                  <c:v>43922</c:v>
                </c:pt>
                <c:pt idx="63">
                  <c:v>43923</c:v>
                </c:pt>
                <c:pt idx="64">
                  <c:v>43924</c:v>
                </c:pt>
                <c:pt idx="65">
                  <c:v>43927</c:v>
                </c:pt>
                <c:pt idx="66">
                  <c:v>43928</c:v>
                </c:pt>
                <c:pt idx="67">
                  <c:v>43929</c:v>
                </c:pt>
                <c:pt idx="68">
                  <c:v>43930</c:v>
                </c:pt>
                <c:pt idx="69">
                  <c:v>43934</c:v>
                </c:pt>
                <c:pt idx="70">
                  <c:v>43935</c:v>
                </c:pt>
                <c:pt idx="71">
                  <c:v>43936</c:v>
                </c:pt>
                <c:pt idx="72">
                  <c:v>43937</c:v>
                </c:pt>
                <c:pt idx="73">
                  <c:v>43938</c:v>
                </c:pt>
                <c:pt idx="74">
                  <c:v>43941</c:v>
                </c:pt>
                <c:pt idx="75">
                  <c:v>43942</c:v>
                </c:pt>
                <c:pt idx="76">
                  <c:v>43943</c:v>
                </c:pt>
                <c:pt idx="77">
                  <c:v>43944</c:v>
                </c:pt>
                <c:pt idx="78">
                  <c:v>43945</c:v>
                </c:pt>
                <c:pt idx="79">
                  <c:v>43948</c:v>
                </c:pt>
                <c:pt idx="80">
                  <c:v>43949</c:v>
                </c:pt>
                <c:pt idx="81">
                  <c:v>43950</c:v>
                </c:pt>
                <c:pt idx="82">
                  <c:v>43951</c:v>
                </c:pt>
                <c:pt idx="83">
                  <c:v>43952</c:v>
                </c:pt>
                <c:pt idx="84">
                  <c:v>43955</c:v>
                </c:pt>
                <c:pt idx="85">
                  <c:v>43956</c:v>
                </c:pt>
                <c:pt idx="86">
                  <c:v>43957</c:v>
                </c:pt>
                <c:pt idx="87">
                  <c:v>43958</c:v>
                </c:pt>
                <c:pt idx="88">
                  <c:v>43959</c:v>
                </c:pt>
                <c:pt idx="89">
                  <c:v>43962</c:v>
                </c:pt>
                <c:pt idx="90">
                  <c:v>43963</c:v>
                </c:pt>
                <c:pt idx="91">
                  <c:v>43964</c:v>
                </c:pt>
                <c:pt idx="92">
                  <c:v>43965</c:v>
                </c:pt>
                <c:pt idx="93">
                  <c:v>43966</c:v>
                </c:pt>
                <c:pt idx="94">
                  <c:v>43969</c:v>
                </c:pt>
                <c:pt idx="95">
                  <c:v>43970</c:v>
                </c:pt>
                <c:pt idx="96">
                  <c:v>43971</c:v>
                </c:pt>
                <c:pt idx="97">
                  <c:v>43972</c:v>
                </c:pt>
                <c:pt idx="98">
                  <c:v>43973</c:v>
                </c:pt>
                <c:pt idx="99">
                  <c:v>43977</c:v>
                </c:pt>
                <c:pt idx="100">
                  <c:v>43978</c:v>
                </c:pt>
                <c:pt idx="101">
                  <c:v>43979</c:v>
                </c:pt>
                <c:pt idx="102">
                  <c:v>43980</c:v>
                </c:pt>
                <c:pt idx="103">
                  <c:v>43983</c:v>
                </c:pt>
                <c:pt idx="104">
                  <c:v>43984</c:v>
                </c:pt>
                <c:pt idx="105">
                  <c:v>43985</c:v>
                </c:pt>
                <c:pt idx="106">
                  <c:v>43986</c:v>
                </c:pt>
                <c:pt idx="107">
                  <c:v>43987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43997</c:v>
                </c:pt>
                <c:pt idx="114">
                  <c:v>43998</c:v>
                </c:pt>
                <c:pt idx="115">
                  <c:v>43999</c:v>
                </c:pt>
                <c:pt idx="116">
                  <c:v>44000</c:v>
                </c:pt>
                <c:pt idx="117">
                  <c:v>44001</c:v>
                </c:pt>
                <c:pt idx="118">
                  <c:v>44004</c:v>
                </c:pt>
                <c:pt idx="119">
                  <c:v>44005</c:v>
                </c:pt>
                <c:pt idx="120">
                  <c:v>44006</c:v>
                </c:pt>
                <c:pt idx="121">
                  <c:v>44007</c:v>
                </c:pt>
                <c:pt idx="122">
                  <c:v>44008</c:v>
                </c:pt>
                <c:pt idx="123">
                  <c:v>44011</c:v>
                </c:pt>
                <c:pt idx="124">
                  <c:v>44012</c:v>
                </c:pt>
                <c:pt idx="125">
                  <c:v>44013</c:v>
                </c:pt>
                <c:pt idx="126">
                  <c:v>44014</c:v>
                </c:pt>
                <c:pt idx="127">
                  <c:v>44018</c:v>
                </c:pt>
                <c:pt idx="128">
                  <c:v>44019</c:v>
                </c:pt>
                <c:pt idx="129">
                  <c:v>44020</c:v>
                </c:pt>
                <c:pt idx="130">
                  <c:v>44021</c:v>
                </c:pt>
                <c:pt idx="131">
                  <c:v>44022</c:v>
                </c:pt>
                <c:pt idx="132">
                  <c:v>44025</c:v>
                </c:pt>
                <c:pt idx="133">
                  <c:v>44026</c:v>
                </c:pt>
                <c:pt idx="134">
                  <c:v>44027</c:v>
                </c:pt>
                <c:pt idx="135">
                  <c:v>44028</c:v>
                </c:pt>
                <c:pt idx="136">
                  <c:v>44029</c:v>
                </c:pt>
                <c:pt idx="137">
                  <c:v>44032</c:v>
                </c:pt>
                <c:pt idx="138">
                  <c:v>44033</c:v>
                </c:pt>
                <c:pt idx="139">
                  <c:v>44034</c:v>
                </c:pt>
                <c:pt idx="140">
                  <c:v>44035</c:v>
                </c:pt>
                <c:pt idx="141">
                  <c:v>44036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44046</c:v>
                </c:pt>
                <c:pt idx="148">
                  <c:v>44047</c:v>
                </c:pt>
                <c:pt idx="149">
                  <c:v>44048</c:v>
                </c:pt>
                <c:pt idx="150">
                  <c:v>44049</c:v>
                </c:pt>
                <c:pt idx="151">
                  <c:v>44050</c:v>
                </c:pt>
                <c:pt idx="152">
                  <c:v>44053</c:v>
                </c:pt>
                <c:pt idx="153">
                  <c:v>44054</c:v>
                </c:pt>
                <c:pt idx="154">
                  <c:v>44055</c:v>
                </c:pt>
                <c:pt idx="155">
                  <c:v>44056</c:v>
                </c:pt>
                <c:pt idx="156">
                  <c:v>44057</c:v>
                </c:pt>
                <c:pt idx="157">
                  <c:v>44060</c:v>
                </c:pt>
                <c:pt idx="158">
                  <c:v>44061</c:v>
                </c:pt>
                <c:pt idx="159">
                  <c:v>44062</c:v>
                </c:pt>
                <c:pt idx="160">
                  <c:v>44063</c:v>
                </c:pt>
                <c:pt idx="161">
                  <c:v>44064</c:v>
                </c:pt>
                <c:pt idx="162">
                  <c:v>44067</c:v>
                </c:pt>
                <c:pt idx="163">
                  <c:v>44068</c:v>
                </c:pt>
                <c:pt idx="164">
                  <c:v>44069</c:v>
                </c:pt>
                <c:pt idx="165">
                  <c:v>44070</c:v>
                </c:pt>
                <c:pt idx="166">
                  <c:v>44071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44082</c:v>
                </c:pt>
                <c:pt idx="173">
                  <c:v>44083</c:v>
                </c:pt>
                <c:pt idx="174">
                  <c:v>44084</c:v>
                </c:pt>
                <c:pt idx="175">
                  <c:v>44085</c:v>
                </c:pt>
                <c:pt idx="176">
                  <c:v>44088</c:v>
                </c:pt>
                <c:pt idx="177">
                  <c:v>44089</c:v>
                </c:pt>
                <c:pt idx="178">
                  <c:v>44090</c:v>
                </c:pt>
                <c:pt idx="179">
                  <c:v>44091</c:v>
                </c:pt>
                <c:pt idx="180">
                  <c:v>44092</c:v>
                </c:pt>
                <c:pt idx="181">
                  <c:v>44095</c:v>
                </c:pt>
                <c:pt idx="182">
                  <c:v>44096</c:v>
                </c:pt>
                <c:pt idx="183">
                  <c:v>44097</c:v>
                </c:pt>
                <c:pt idx="184">
                  <c:v>44098</c:v>
                </c:pt>
                <c:pt idx="185">
                  <c:v>44099</c:v>
                </c:pt>
                <c:pt idx="186">
                  <c:v>44102</c:v>
                </c:pt>
                <c:pt idx="187">
                  <c:v>44103</c:v>
                </c:pt>
                <c:pt idx="188">
                  <c:v>44104</c:v>
                </c:pt>
                <c:pt idx="189">
                  <c:v>44105</c:v>
                </c:pt>
                <c:pt idx="190">
                  <c:v>44106</c:v>
                </c:pt>
                <c:pt idx="191">
                  <c:v>44109</c:v>
                </c:pt>
                <c:pt idx="192">
                  <c:v>44110</c:v>
                </c:pt>
                <c:pt idx="193">
                  <c:v>44111</c:v>
                </c:pt>
                <c:pt idx="194">
                  <c:v>44112</c:v>
                </c:pt>
                <c:pt idx="195">
                  <c:v>44113</c:v>
                </c:pt>
                <c:pt idx="196">
                  <c:v>44116</c:v>
                </c:pt>
                <c:pt idx="197">
                  <c:v>44117</c:v>
                </c:pt>
                <c:pt idx="198">
                  <c:v>44118</c:v>
                </c:pt>
                <c:pt idx="199">
                  <c:v>44119</c:v>
                </c:pt>
                <c:pt idx="200">
                  <c:v>44120</c:v>
                </c:pt>
                <c:pt idx="201">
                  <c:v>44123</c:v>
                </c:pt>
                <c:pt idx="202">
                  <c:v>44124</c:v>
                </c:pt>
                <c:pt idx="203">
                  <c:v>44125</c:v>
                </c:pt>
                <c:pt idx="204">
                  <c:v>44126</c:v>
                </c:pt>
                <c:pt idx="205">
                  <c:v>44127</c:v>
                </c:pt>
                <c:pt idx="206">
                  <c:v>44130</c:v>
                </c:pt>
                <c:pt idx="207">
                  <c:v>44131</c:v>
                </c:pt>
                <c:pt idx="208">
                  <c:v>44132</c:v>
                </c:pt>
                <c:pt idx="209">
                  <c:v>44133</c:v>
                </c:pt>
                <c:pt idx="210">
                  <c:v>44134</c:v>
                </c:pt>
                <c:pt idx="211">
                  <c:v>44137</c:v>
                </c:pt>
                <c:pt idx="212">
                  <c:v>44138</c:v>
                </c:pt>
                <c:pt idx="213">
                  <c:v>44139</c:v>
                </c:pt>
                <c:pt idx="214">
                  <c:v>44140</c:v>
                </c:pt>
                <c:pt idx="215">
                  <c:v>44141</c:v>
                </c:pt>
                <c:pt idx="216">
                  <c:v>44144</c:v>
                </c:pt>
                <c:pt idx="217">
                  <c:v>44145</c:v>
                </c:pt>
                <c:pt idx="218">
                  <c:v>44146</c:v>
                </c:pt>
                <c:pt idx="219">
                  <c:v>44147</c:v>
                </c:pt>
                <c:pt idx="220">
                  <c:v>44148</c:v>
                </c:pt>
                <c:pt idx="221">
                  <c:v>44151</c:v>
                </c:pt>
                <c:pt idx="222">
                  <c:v>44152</c:v>
                </c:pt>
              </c:numCache>
            </c:numRef>
          </c:cat>
          <c:val>
            <c:numRef>
              <c:f>'3'!$C$2:$C$224</c:f>
              <c:numCache>
                <c:formatCode>General</c:formatCode>
                <c:ptCount val="223"/>
                <c:pt idx="0">
                  <c:v>3257.85009765625</c:v>
                </c:pt>
                <c:pt idx="1">
                  <c:v>3234.85009765625</c:v>
                </c:pt>
                <c:pt idx="2">
                  <c:v>3246.28002929687</c:v>
                </c:pt>
                <c:pt idx="3">
                  <c:v>3237.17993164062</c:v>
                </c:pt>
                <c:pt idx="4">
                  <c:v>3253.05004882812</c:v>
                </c:pt>
                <c:pt idx="5">
                  <c:v>3274.69995117187</c:v>
                </c:pt>
                <c:pt idx="6">
                  <c:v>3265.35009765625</c:v>
                </c:pt>
                <c:pt idx="7">
                  <c:v>3288.1298828125</c:v>
                </c:pt>
                <c:pt idx="8">
                  <c:v>3283.14990234375</c:v>
                </c:pt>
                <c:pt idx="9">
                  <c:v>3289.2900390625</c:v>
                </c:pt>
                <c:pt idx="10">
                  <c:v>3316.81005859375</c:v>
                </c:pt>
                <c:pt idx="11">
                  <c:v>3329.6201171875</c:v>
                </c:pt>
                <c:pt idx="12">
                  <c:v>3320.7900390625</c:v>
                </c:pt>
                <c:pt idx="13">
                  <c:v>3321.75</c:v>
                </c:pt>
                <c:pt idx="14">
                  <c:v>3325.5400390625</c:v>
                </c:pt>
                <c:pt idx="15">
                  <c:v>3295.46997070312</c:v>
                </c:pt>
                <c:pt idx="16">
                  <c:v>3243.6298828125</c:v>
                </c:pt>
                <c:pt idx="17">
                  <c:v>3276.23999023437</c:v>
                </c:pt>
                <c:pt idx="18">
                  <c:v>3273.39990234375</c:v>
                </c:pt>
                <c:pt idx="19">
                  <c:v>3283.65991210937</c:v>
                </c:pt>
                <c:pt idx="20">
                  <c:v>3225.52001953125</c:v>
                </c:pt>
                <c:pt idx="21">
                  <c:v>3248.919921875</c:v>
                </c:pt>
                <c:pt idx="22">
                  <c:v>3297.59008789062</c:v>
                </c:pt>
                <c:pt idx="23">
                  <c:v>3334.68994140625</c:v>
                </c:pt>
                <c:pt idx="24">
                  <c:v>3345.78002929687</c:v>
                </c:pt>
                <c:pt idx="25">
                  <c:v>3327.7099609375</c:v>
                </c:pt>
                <c:pt idx="26">
                  <c:v>3352.09008789062</c:v>
                </c:pt>
                <c:pt idx="27">
                  <c:v>3357.75</c:v>
                </c:pt>
                <c:pt idx="28">
                  <c:v>3379.44995117187</c:v>
                </c:pt>
                <c:pt idx="29">
                  <c:v>3373.93994140625</c:v>
                </c:pt>
                <c:pt idx="30">
                  <c:v>3380.15991210937</c:v>
                </c:pt>
                <c:pt idx="31">
                  <c:v>3370.2900390625</c:v>
                </c:pt>
                <c:pt idx="32">
                  <c:v>3386.14990234375</c:v>
                </c:pt>
                <c:pt idx="33">
                  <c:v>3373.22998046875</c:v>
                </c:pt>
                <c:pt idx="34">
                  <c:v>3337.75</c:v>
                </c:pt>
                <c:pt idx="35">
                  <c:v>3225.88989257812</c:v>
                </c:pt>
                <c:pt idx="36">
                  <c:v>3128.2099609375</c:v>
                </c:pt>
                <c:pt idx="37">
                  <c:v>3116.38989257812</c:v>
                </c:pt>
                <c:pt idx="38">
                  <c:v>2978.76000976562</c:v>
                </c:pt>
                <c:pt idx="39">
                  <c:v>2954.21997070312</c:v>
                </c:pt>
                <c:pt idx="40">
                  <c:v>3090.22998046875</c:v>
                </c:pt>
                <c:pt idx="41">
                  <c:v>3003.3701171875</c:v>
                </c:pt>
                <c:pt idx="42">
                  <c:v>3130.1201171875</c:v>
                </c:pt>
                <c:pt idx="43">
                  <c:v>3023.93994140625</c:v>
                </c:pt>
                <c:pt idx="44">
                  <c:v>2972.3701171875</c:v>
                </c:pt>
                <c:pt idx="45">
                  <c:v>2746.56005859375</c:v>
                </c:pt>
                <c:pt idx="46">
                  <c:v>2882.22998046875</c:v>
                </c:pt>
                <c:pt idx="47">
                  <c:v>2741.3798828125</c:v>
                </c:pt>
                <c:pt idx="48">
                  <c:v>2480.63989257812</c:v>
                </c:pt>
                <c:pt idx="49">
                  <c:v>2711.02001953125</c:v>
                </c:pt>
                <c:pt idx="50">
                  <c:v>2386.1298828125</c:v>
                </c:pt>
                <c:pt idx="51">
                  <c:v>2529.18994140625</c:v>
                </c:pt>
                <c:pt idx="52">
                  <c:v>2398.10009765625</c:v>
                </c:pt>
                <c:pt idx="53">
                  <c:v>2409.38989257812</c:v>
                </c:pt>
                <c:pt idx="54">
                  <c:v>2304.919921875</c:v>
                </c:pt>
                <c:pt idx="55">
                  <c:v>2237.39990234375</c:v>
                </c:pt>
                <c:pt idx="56">
                  <c:v>2447.330078125</c:v>
                </c:pt>
                <c:pt idx="57">
                  <c:v>2475.56005859375</c:v>
                </c:pt>
                <c:pt idx="58">
                  <c:v>2630.07006835937</c:v>
                </c:pt>
                <c:pt idx="59">
                  <c:v>2541.46997070312</c:v>
                </c:pt>
                <c:pt idx="60">
                  <c:v>2626.64990234375</c:v>
                </c:pt>
                <c:pt idx="61">
                  <c:v>2584.59008789062</c:v>
                </c:pt>
                <c:pt idx="62">
                  <c:v>2470.5</c:v>
                </c:pt>
                <c:pt idx="63">
                  <c:v>2526.89990234375</c:v>
                </c:pt>
                <c:pt idx="64">
                  <c:v>2488.64990234375</c:v>
                </c:pt>
                <c:pt idx="65">
                  <c:v>2663.67993164062</c:v>
                </c:pt>
                <c:pt idx="66">
                  <c:v>2659.40991210937</c:v>
                </c:pt>
                <c:pt idx="67">
                  <c:v>2749.97998046875</c:v>
                </c:pt>
                <c:pt idx="68">
                  <c:v>2789.82006835937</c:v>
                </c:pt>
                <c:pt idx="69">
                  <c:v>2761.6298828125</c:v>
                </c:pt>
                <c:pt idx="70">
                  <c:v>2846.06005859375</c:v>
                </c:pt>
                <c:pt idx="71">
                  <c:v>2783.36010742187</c:v>
                </c:pt>
                <c:pt idx="72">
                  <c:v>2799.55004882812</c:v>
                </c:pt>
                <c:pt idx="73">
                  <c:v>2874.56005859375</c:v>
                </c:pt>
                <c:pt idx="74">
                  <c:v>2823.15991210937</c:v>
                </c:pt>
                <c:pt idx="75">
                  <c:v>2736.56005859375</c:v>
                </c:pt>
                <c:pt idx="76">
                  <c:v>2799.31005859375</c:v>
                </c:pt>
                <c:pt idx="77">
                  <c:v>2797.80004882812</c:v>
                </c:pt>
                <c:pt idx="78">
                  <c:v>2836.73999023437</c:v>
                </c:pt>
                <c:pt idx="79">
                  <c:v>2878.47998046875</c:v>
                </c:pt>
                <c:pt idx="80">
                  <c:v>2863.38989257812</c:v>
                </c:pt>
                <c:pt idx="81">
                  <c:v>2939.51000976562</c:v>
                </c:pt>
                <c:pt idx="82">
                  <c:v>2912.42993164062</c:v>
                </c:pt>
                <c:pt idx="83">
                  <c:v>2830.7099609375</c:v>
                </c:pt>
                <c:pt idx="84">
                  <c:v>2842.73999023437</c:v>
                </c:pt>
                <c:pt idx="85">
                  <c:v>2868.43994140625</c:v>
                </c:pt>
                <c:pt idx="86">
                  <c:v>2848.419921875</c:v>
                </c:pt>
                <c:pt idx="87">
                  <c:v>2881.18994140625</c:v>
                </c:pt>
                <c:pt idx="88">
                  <c:v>2929.80004882812</c:v>
                </c:pt>
                <c:pt idx="89">
                  <c:v>2930.18994140625</c:v>
                </c:pt>
                <c:pt idx="90">
                  <c:v>2870.1201171875</c:v>
                </c:pt>
                <c:pt idx="91">
                  <c:v>2820</c:v>
                </c:pt>
                <c:pt idx="92">
                  <c:v>2852.5</c:v>
                </c:pt>
                <c:pt idx="93">
                  <c:v>2863.69995117187</c:v>
                </c:pt>
                <c:pt idx="94">
                  <c:v>2953.90991210937</c:v>
                </c:pt>
                <c:pt idx="95">
                  <c:v>2922.93994140625</c:v>
                </c:pt>
                <c:pt idx="96">
                  <c:v>2971.61010742187</c:v>
                </c:pt>
                <c:pt idx="97">
                  <c:v>2948.51000976562</c:v>
                </c:pt>
                <c:pt idx="98">
                  <c:v>2955.44995117187</c:v>
                </c:pt>
                <c:pt idx="99">
                  <c:v>2991.77001953125</c:v>
                </c:pt>
                <c:pt idx="100">
                  <c:v>3036.1298828125</c:v>
                </c:pt>
                <c:pt idx="101">
                  <c:v>3029.72998046875</c:v>
                </c:pt>
                <c:pt idx="102">
                  <c:v>3044.31005859375</c:v>
                </c:pt>
                <c:pt idx="103">
                  <c:v>3055.72998046875</c:v>
                </c:pt>
                <c:pt idx="104">
                  <c:v>3080.82006835937</c:v>
                </c:pt>
                <c:pt idx="105">
                  <c:v>3122.8701171875</c:v>
                </c:pt>
                <c:pt idx="106">
                  <c:v>3112.35009765625</c:v>
                </c:pt>
                <c:pt idx="107">
                  <c:v>3193.92993164062</c:v>
                </c:pt>
                <c:pt idx="108">
                  <c:v>3232.38989257812</c:v>
                </c:pt>
                <c:pt idx="109">
                  <c:v>3207.17993164062</c:v>
                </c:pt>
                <c:pt idx="110">
                  <c:v>3190.13989257812</c:v>
                </c:pt>
                <c:pt idx="111">
                  <c:v>3002.10009765625</c:v>
                </c:pt>
                <c:pt idx="112">
                  <c:v>3041.31005859375</c:v>
                </c:pt>
                <c:pt idx="113">
                  <c:v>3066.59008789062</c:v>
                </c:pt>
                <c:pt idx="114">
                  <c:v>3124.73999023437</c:v>
                </c:pt>
                <c:pt idx="115">
                  <c:v>3113.48999023437</c:v>
                </c:pt>
                <c:pt idx="116">
                  <c:v>3115.34008789062</c:v>
                </c:pt>
                <c:pt idx="117">
                  <c:v>3097.73999023437</c:v>
                </c:pt>
                <c:pt idx="118">
                  <c:v>3117.86010742187</c:v>
                </c:pt>
                <c:pt idx="119">
                  <c:v>3131.2900390625</c:v>
                </c:pt>
                <c:pt idx="120">
                  <c:v>3050.330078125</c:v>
                </c:pt>
                <c:pt idx="121">
                  <c:v>3083.76000976562</c:v>
                </c:pt>
                <c:pt idx="122">
                  <c:v>3009.05004882812</c:v>
                </c:pt>
                <c:pt idx="123">
                  <c:v>3053.23999023437</c:v>
                </c:pt>
                <c:pt idx="124">
                  <c:v>3100.2900390625</c:v>
                </c:pt>
                <c:pt idx="125">
                  <c:v>3115.86010742187</c:v>
                </c:pt>
                <c:pt idx="126">
                  <c:v>3130.01000976562</c:v>
                </c:pt>
                <c:pt idx="127">
                  <c:v>3179.71997070312</c:v>
                </c:pt>
                <c:pt idx="128">
                  <c:v>3145.32006835937</c:v>
                </c:pt>
                <c:pt idx="129">
                  <c:v>3169.93994140625</c:v>
                </c:pt>
                <c:pt idx="130">
                  <c:v>3152.05004882812</c:v>
                </c:pt>
                <c:pt idx="131">
                  <c:v>3185.0400390625</c:v>
                </c:pt>
                <c:pt idx="132">
                  <c:v>3155.21997070312</c:v>
                </c:pt>
                <c:pt idx="133">
                  <c:v>3197.52001953125</c:v>
                </c:pt>
                <c:pt idx="134">
                  <c:v>3226.56005859375</c:v>
                </c:pt>
                <c:pt idx="135">
                  <c:v>3215.57006835937</c:v>
                </c:pt>
                <c:pt idx="136">
                  <c:v>3224.72998046875</c:v>
                </c:pt>
                <c:pt idx="137">
                  <c:v>3251.84008789062</c:v>
                </c:pt>
                <c:pt idx="138">
                  <c:v>3257.30004882812</c:v>
                </c:pt>
                <c:pt idx="139">
                  <c:v>3276.02001953125</c:v>
                </c:pt>
                <c:pt idx="140">
                  <c:v>3235.65991210937</c:v>
                </c:pt>
                <c:pt idx="141">
                  <c:v>3215.6298828125</c:v>
                </c:pt>
                <c:pt idx="142">
                  <c:v>3239.40991210937</c:v>
                </c:pt>
                <c:pt idx="143">
                  <c:v>3218.43994140625</c:v>
                </c:pt>
                <c:pt idx="144">
                  <c:v>3258.43994140625</c:v>
                </c:pt>
                <c:pt idx="145">
                  <c:v>3246.21997070312</c:v>
                </c:pt>
                <c:pt idx="146">
                  <c:v>3271.1201171875</c:v>
                </c:pt>
                <c:pt idx="147">
                  <c:v>3294.61010742187</c:v>
                </c:pt>
                <c:pt idx="148">
                  <c:v>3306.51000976562</c:v>
                </c:pt>
                <c:pt idx="149">
                  <c:v>3327.77001953125</c:v>
                </c:pt>
                <c:pt idx="150">
                  <c:v>3349.15991210937</c:v>
                </c:pt>
                <c:pt idx="151">
                  <c:v>3351.28002929687</c:v>
                </c:pt>
                <c:pt idx="152">
                  <c:v>3360.46997070312</c:v>
                </c:pt>
                <c:pt idx="153">
                  <c:v>3333.68994140625</c:v>
                </c:pt>
                <c:pt idx="154">
                  <c:v>3380.35009765625</c:v>
                </c:pt>
                <c:pt idx="155">
                  <c:v>3373.42993164062</c:v>
                </c:pt>
                <c:pt idx="156">
                  <c:v>3372.85009765625</c:v>
                </c:pt>
                <c:pt idx="157">
                  <c:v>3381.98999023437</c:v>
                </c:pt>
                <c:pt idx="158">
                  <c:v>3389.78002929687</c:v>
                </c:pt>
                <c:pt idx="159">
                  <c:v>3374.85009765625</c:v>
                </c:pt>
                <c:pt idx="160">
                  <c:v>3385.51000976562</c:v>
                </c:pt>
                <c:pt idx="161">
                  <c:v>3397.15991210937</c:v>
                </c:pt>
                <c:pt idx="162">
                  <c:v>3431.28002929687</c:v>
                </c:pt>
                <c:pt idx="163">
                  <c:v>3443.6201171875</c:v>
                </c:pt>
                <c:pt idx="164">
                  <c:v>3478.72998046875</c:v>
                </c:pt>
                <c:pt idx="165">
                  <c:v>3484.55004882812</c:v>
                </c:pt>
                <c:pt idx="166">
                  <c:v>3508.01000976562</c:v>
                </c:pt>
                <c:pt idx="167">
                  <c:v>3500.31005859375</c:v>
                </c:pt>
                <c:pt idx="168">
                  <c:v>3526.64990234375</c:v>
                </c:pt>
                <c:pt idx="169">
                  <c:v>3580.84008789062</c:v>
                </c:pt>
                <c:pt idx="170">
                  <c:v>3455.06005859375</c:v>
                </c:pt>
                <c:pt idx="171">
                  <c:v>3426.9599609375</c:v>
                </c:pt>
                <c:pt idx="172">
                  <c:v>3331.84008789062</c:v>
                </c:pt>
                <c:pt idx="173">
                  <c:v>3398.9599609375</c:v>
                </c:pt>
                <c:pt idx="174">
                  <c:v>3339.18994140625</c:v>
                </c:pt>
                <c:pt idx="175">
                  <c:v>3340.96997070312</c:v>
                </c:pt>
                <c:pt idx="176">
                  <c:v>3383.5400390625</c:v>
                </c:pt>
                <c:pt idx="177">
                  <c:v>3401.19995117187</c:v>
                </c:pt>
                <c:pt idx="178">
                  <c:v>3385.48999023437</c:v>
                </c:pt>
                <c:pt idx="179">
                  <c:v>3357.01000976562</c:v>
                </c:pt>
                <c:pt idx="180">
                  <c:v>3319.46997070312</c:v>
                </c:pt>
                <c:pt idx="181">
                  <c:v>3281.06005859375</c:v>
                </c:pt>
                <c:pt idx="182">
                  <c:v>3315.57006835937</c:v>
                </c:pt>
                <c:pt idx="183">
                  <c:v>3236.919921875</c:v>
                </c:pt>
                <c:pt idx="184">
                  <c:v>3246.59008789062</c:v>
                </c:pt>
                <c:pt idx="185">
                  <c:v>3298.4599609375</c:v>
                </c:pt>
                <c:pt idx="186">
                  <c:v>3351.60009765625</c:v>
                </c:pt>
                <c:pt idx="187">
                  <c:v>3335.46997070312</c:v>
                </c:pt>
                <c:pt idx="188">
                  <c:v>3363</c:v>
                </c:pt>
                <c:pt idx="189">
                  <c:v>3380.80004882812</c:v>
                </c:pt>
                <c:pt idx="190">
                  <c:v>3348.419921875</c:v>
                </c:pt>
                <c:pt idx="191">
                  <c:v>3408.60009765625</c:v>
                </c:pt>
                <c:pt idx="192">
                  <c:v>3360.96997070312</c:v>
                </c:pt>
                <c:pt idx="193">
                  <c:v>3419.43994140625</c:v>
                </c:pt>
                <c:pt idx="194">
                  <c:v>3446.830078125</c:v>
                </c:pt>
                <c:pt idx="195">
                  <c:v>3477.13989257812</c:v>
                </c:pt>
                <c:pt idx="196">
                  <c:v>3534.21997070312</c:v>
                </c:pt>
                <c:pt idx="197">
                  <c:v>3511.92993164062</c:v>
                </c:pt>
                <c:pt idx="198">
                  <c:v>3488.669921875</c:v>
                </c:pt>
                <c:pt idx="199">
                  <c:v>3483.34008789062</c:v>
                </c:pt>
                <c:pt idx="200">
                  <c:v>3483.81005859375</c:v>
                </c:pt>
                <c:pt idx="201">
                  <c:v>3426.919921875</c:v>
                </c:pt>
                <c:pt idx="202">
                  <c:v>3443.1201171875</c:v>
                </c:pt>
                <c:pt idx="203">
                  <c:v>3435.56005859375</c:v>
                </c:pt>
                <c:pt idx="204">
                  <c:v>3453.48999023437</c:v>
                </c:pt>
                <c:pt idx="205">
                  <c:v>3465.38989257812</c:v>
                </c:pt>
                <c:pt idx="206">
                  <c:v>3400.96997070312</c:v>
                </c:pt>
                <c:pt idx="207">
                  <c:v>3390.67993164062</c:v>
                </c:pt>
                <c:pt idx="208">
                  <c:v>3271.03002929687</c:v>
                </c:pt>
                <c:pt idx="209">
                  <c:v>3310.11010742187</c:v>
                </c:pt>
                <c:pt idx="210">
                  <c:v>3269.9599609375</c:v>
                </c:pt>
                <c:pt idx="211">
                  <c:v>3310.23999023437</c:v>
                </c:pt>
                <c:pt idx="212">
                  <c:v>3369.15991210937</c:v>
                </c:pt>
                <c:pt idx="213">
                  <c:v>3443.43994140625</c:v>
                </c:pt>
                <c:pt idx="214">
                  <c:v>3510.44995117187</c:v>
                </c:pt>
                <c:pt idx="215">
                  <c:v>3509.43994140625</c:v>
                </c:pt>
                <c:pt idx="216">
                  <c:v>3550.5</c:v>
                </c:pt>
                <c:pt idx="217">
                  <c:v>3545.53002929687</c:v>
                </c:pt>
                <c:pt idx="218">
                  <c:v>3572.65991210937</c:v>
                </c:pt>
                <c:pt idx="219">
                  <c:v>3537.01000976562</c:v>
                </c:pt>
                <c:pt idx="220">
                  <c:v>3585.14990234375</c:v>
                </c:pt>
                <c:pt idx="221">
                  <c:v>3626.90991210937</c:v>
                </c:pt>
                <c:pt idx="222">
                  <c:v>3609.53002929687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61-1A4E-82DD-EFB026B5E6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6422399"/>
        <c:axId val="1417591647"/>
      </c:lineChart>
      <c:dateAx>
        <c:axId val="1436422399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417591647"/>
        <c:crosses val="autoZero"/>
        <c:auto val="1"/>
        <c:lblOffset val="100"/>
        <c:baseTimeUnit val="days"/>
      </c:dateAx>
      <c:valAx>
        <c:axId val="1417591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436422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'4'!$B$1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'4'!$A$2:$A$224</c:f>
              <c:numCache>
                <c:formatCode>m/d/yy</c:formatCode>
                <c:ptCount val="223"/>
                <c:pt idx="0">
                  <c:v>43832</c:v>
                </c:pt>
                <c:pt idx="1">
                  <c:v>43833</c:v>
                </c:pt>
                <c:pt idx="2">
                  <c:v>43836</c:v>
                </c:pt>
                <c:pt idx="3">
                  <c:v>43837</c:v>
                </c:pt>
                <c:pt idx="4">
                  <c:v>43838</c:v>
                </c:pt>
                <c:pt idx="5">
                  <c:v>43839</c:v>
                </c:pt>
                <c:pt idx="6">
                  <c:v>43840</c:v>
                </c:pt>
                <c:pt idx="7">
                  <c:v>43843</c:v>
                </c:pt>
                <c:pt idx="8">
                  <c:v>43844</c:v>
                </c:pt>
                <c:pt idx="9">
                  <c:v>43845</c:v>
                </c:pt>
                <c:pt idx="10">
                  <c:v>43846</c:v>
                </c:pt>
                <c:pt idx="11">
                  <c:v>43847</c:v>
                </c:pt>
                <c:pt idx="12">
                  <c:v>43851</c:v>
                </c:pt>
                <c:pt idx="13">
                  <c:v>43852</c:v>
                </c:pt>
                <c:pt idx="14">
                  <c:v>43853</c:v>
                </c:pt>
                <c:pt idx="15">
                  <c:v>43854</c:v>
                </c:pt>
                <c:pt idx="16">
                  <c:v>43857</c:v>
                </c:pt>
                <c:pt idx="17">
                  <c:v>43858</c:v>
                </c:pt>
                <c:pt idx="18">
                  <c:v>43859</c:v>
                </c:pt>
                <c:pt idx="19">
                  <c:v>43860</c:v>
                </c:pt>
                <c:pt idx="20">
                  <c:v>43861</c:v>
                </c:pt>
                <c:pt idx="21">
                  <c:v>43864</c:v>
                </c:pt>
                <c:pt idx="22">
                  <c:v>43865</c:v>
                </c:pt>
                <c:pt idx="23">
                  <c:v>43866</c:v>
                </c:pt>
                <c:pt idx="24">
                  <c:v>43867</c:v>
                </c:pt>
                <c:pt idx="25">
                  <c:v>43868</c:v>
                </c:pt>
                <c:pt idx="26">
                  <c:v>43871</c:v>
                </c:pt>
                <c:pt idx="27">
                  <c:v>43872</c:v>
                </c:pt>
                <c:pt idx="28">
                  <c:v>43873</c:v>
                </c:pt>
                <c:pt idx="29">
                  <c:v>43874</c:v>
                </c:pt>
                <c:pt idx="30">
                  <c:v>43875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43885</c:v>
                </c:pt>
                <c:pt idx="36">
                  <c:v>43886</c:v>
                </c:pt>
                <c:pt idx="37">
                  <c:v>43887</c:v>
                </c:pt>
                <c:pt idx="38">
                  <c:v>43888</c:v>
                </c:pt>
                <c:pt idx="39">
                  <c:v>43889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43906</c:v>
                </c:pt>
                <c:pt idx="51">
                  <c:v>43907</c:v>
                </c:pt>
                <c:pt idx="52">
                  <c:v>43908</c:v>
                </c:pt>
                <c:pt idx="53">
                  <c:v>43909</c:v>
                </c:pt>
                <c:pt idx="54">
                  <c:v>43910</c:v>
                </c:pt>
                <c:pt idx="55">
                  <c:v>43913</c:v>
                </c:pt>
                <c:pt idx="56">
                  <c:v>43914</c:v>
                </c:pt>
                <c:pt idx="57">
                  <c:v>43915</c:v>
                </c:pt>
                <c:pt idx="58">
                  <c:v>43916</c:v>
                </c:pt>
                <c:pt idx="59">
                  <c:v>43917</c:v>
                </c:pt>
                <c:pt idx="60">
                  <c:v>43920</c:v>
                </c:pt>
                <c:pt idx="61">
                  <c:v>43921</c:v>
                </c:pt>
                <c:pt idx="62">
                  <c:v>43922</c:v>
                </c:pt>
                <c:pt idx="63">
                  <c:v>43923</c:v>
                </c:pt>
                <c:pt idx="64">
                  <c:v>43924</c:v>
                </c:pt>
                <c:pt idx="65">
                  <c:v>43927</c:v>
                </c:pt>
                <c:pt idx="66">
                  <c:v>43928</c:v>
                </c:pt>
                <c:pt idx="67">
                  <c:v>43929</c:v>
                </c:pt>
                <c:pt idx="68">
                  <c:v>43930</c:v>
                </c:pt>
                <c:pt idx="69">
                  <c:v>43934</c:v>
                </c:pt>
                <c:pt idx="70">
                  <c:v>43935</c:v>
                </c:pt>
                <c:pt idx="71">
                  <c:v>43936</c:v>
                </c:pt>
                <c:pt idx="72">
                  <c:v>43937</c:v>
                </c:pt>
                <c:pt idx="73">
                  <c:v>43938</c:v>
                </c:pt>
                <c:pt idx="74">
                  <c:v>43941</c:v>
                </c:pt>
                <c:pt idx="75">
                  <c:v>43942</c:v>
                </c:pt>
                <c:pt idx="76">
                  <c:v>43943</c:v>
                </c:pt>
                <c:pt idx="77">
                  <c:v>43944</c:v>
                </c:pt>
                <c:pt idx="78">
                  <c:v>43945</c:v>
                </c:pt>
                <c:pt idx="79">
                  <c:v>43948</c:v>
                </c:pt>
                <c:pt idx="80">
                  <c:v>43949</c:v>
                </c:pt>
                <c:pt idx="81">
                  <c:v>43950</c:v>
                </c:pt>
                <c:pt idx="82">
                  <c:v>43951</c:v>
                </c:pt>
                <c:pt idx="83">
                  <c:v>43952</c:v>
                </c:pt>
                <c:pt idx="84">
                  <c:v>43955</c:v>
                </c:pt>
                <c:pt idx="85">
                  <c:v>43956</c:v>
                </c:pt>
                <c:pt idx="86">
                  <c:v>43957</c:v>
                </c:pt>
                <c:pt idx="87">
                  <c:v>43958</c:v>
                </c:pt>
                <c:pt idx="88">
                  <c:v>43959</c:v>
                </c:pt>
                <c:pt idx="89">
                  <c:v>43962</c:v>
                </c:pt>
                <c:pt idx="90">
                  <c:v>43963</c:v>
                </c:pt>
                <c:pt idx="91">
                  <c:v>43964</c:v>
                </c:pt>
                <c:pt idx="92">
                  <c:v>43965</c:v>
                </c:pt>
                <c:pt idx="93">
                  <c:v>43966</c:v>
                </c:pt>
                <c:pt idx="94">
                  <c:v>43969</c:v>
                </c:pt>
                <c:pt idx="95">
                  <c:v>43970</c:v>
                </c:pt>
                <c:pt idx="96">
                  <c:v>43971</c:v>
                </c:pt>
                <c:pt idx="97">
                  <c:v>43972</c:v>
                </c:pt>
                <c:pt idx="98">
                  <c:v>43973</c:v>
                </c:pt>
                <c:pt idx="99">
                  <c:v>43977</c:v>
                </c:pt>
                <c:pt idx="100">
                  <c:v>43978</c:v>
                </c:pt>
                <c:pt idx="101">
                  <c:v>43979</c:v>
                </c:pt>
                <c:pt idx="102">
                  <c:v>43980</c:v>
                </c:pt>
                <c:pt idx="103">
                  <c:v>43983</c:v>
                </c:pt>
                <c:pt idx="104">
                  <c:v>43984</c:v>
                </c:pt>
                <c:pt idx="105">
                  <c:v>43985</c:v>
                </c:pt>
                <c:pt idx="106">
                  <c:v>43986</c:v>
                </c:pt>
                <c:pt idx="107">
                  <c:v>43987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43997</c:v>
                </c:pt>
                <c:pt idx="114">
                  <c:v>43998</c:v>
                </c:pt>
                <c:pt idx="115">
                  <c:v>43999</c:v>
                </c:pt>
                <c:pt idx="116">
                  <c:v>44000</c:v>
                </c:pt>
                <c:pt idx="117">
                  <c:v>44001</c:v>
                </c:pt>
                <c:pt idx="118">
                  <c:v>44004</c:v>
                </c:pt>
                <c:pt idx="119">
                  <c:v>44005</c:v>
                </c:pt>
                <c:pt idx="120">
                  <c:v>44006</c:v>
                </c:pt>
                <c:pt idx="121">
                  <c:v>44007</c:v>
                </c:pt>
                <c:pt idx="122">
                  <c:v>44008</c:v>
                </c:pt>
                <c:pt idx="123">
                  <c:v>44011</c:v>
                </c:pt>
                <c:pt idx="124">
                  <c:v>44012</c:v>
                </c:pt>
                <c:pt idx="125">
                  <c:v>44013</c:v>
                </c:pt>
                <c:pt idx="126">
                  <c:v>44014</c:v>
                </c:pt>
                <c:pt idx="127">
                  <c:v>44018</c:v>
                </c:pt>
                <c:pt idx="128">
                  <c:v>44019</c:v>
                </c:pt>
                <c:pt idx="129">
                  <c:v>44020</c:v>
                </c:pt>
                <c:pt idx="130">
                  <c:v>44021</c:v>
                </c:pt>
                <c:pt idx="131">
                  <c:v>44022</c:v>
                </c:pt>
                <c:pt idx="132">
                  <c:v>44025</c:v>
                </c:pt>
                <c:pt idx="133">
                  <c:v>44026</c:v>
                </c:pt>
                <c:pt idx="134">
                  <c:v>44027</c:v>
                </c:pt>
                <c:pt idx="135">
                  <c:v>44028</c:v>
                </c:pt>
                <c:pt idx="136">
                  <c:v>44029</c:v>
                </c:pt>
                <c:pt idx="137">
                  <c:v>44032</c:v>
                </c:pt>
                <c:pt idx="138">
                  <c:v>44033</c:v>
                </c:pt>
                <c:pt idx="139">
                  <c:v>44034</c:v>
                </c:pt>
                <c:pt idx="140">
                  <c:v>44035</c:v>
                </c:pt>
                <c:pt idx="141">
                  <c:v>44036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44046</c:v>
                </c:pt>
                <c:pt idx="148">
                  <c:v>44047</c:v>
                </c:pt>
                <c:pt idx="149">
                  <c:v>44048</c:v>
                </c:pt>
                <c:pt idx="150">
                  <c:v>44049</c:v>
                </c:pt>
                <c:pt idx="151">
                  <c:v>44050</c:v>
                </c:pt>
                <c:pt idx="152">
                  <c:v>44053</c:v>
                </c:pt>
                <c:pt idx="153">
                  <c:v>44054</c:v>
                </c:pt>
                <c:pt idx="154">
                  <c:v>44055</c:v>
                </c:pt>
                <c:pt idx="155">
                  <c:v>44056</c:v>
                </c:pt>
                <c:pt idx="156">
                  <c:v>44057</c:v>
                </c:pt>
                <c:pt idx="157">
                  <c:v>44060</c:v>
                </c:pt>
                <c:pt idx="158">
                  <c:v>44061</c:v>
                </c:pt>
                <c:pt idx="159">
                  <c:v>44062</c:v>
                </c:pt>
                <c:pt idx="160">
                  <c:v>44063</c:v>
                </c:pt>
                <c:pt idx="161">
                  <c:v>44064</c:v>
                </c:pt>
                <c:pt idx="162">
                  <c:v>44067</c:v>
                </c:pt>
                <c:pt idx="163">
                  <c:v>44068</c:v>
                </c:pt>
                <c:pt idx="164">
                  <c:v>44069</c:v>
                </c:pt>
                <c:pt idx="165">
                  <c:v>44070</c:v>
                </c:pt>
                <c:pt idx="166">
                  <c:v>44071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44082</c:v>
                </c:pt>
                <c:pt idx="173">
                  <c:v>44083</c:v>
                </c:pt>
                <c:pt idx="174">
                  <c:v>44084</c:v>
                </c:pt>
                <c:pt idx="175">
                  <c:v>44085</c:v>
                </c:pt>
                <c:pt idx="176">
                  <c:v>44088</c:v>
                </c:pt>
                <c:pt idx="177">
                  <c:v>44089</c:v>
                </c:pt>
                <c:pt idx="178">
                  <c:v>44090</c:v>
                </c:pt>
                <c:pt idx="179">
                  <c:v>44091</c:v>
                </c:pt>
                <c:pt idx="180">
                  <c:v>44092</c:v>
                </c:pt>
                <c:pt idx="181">
                  <c:v>44095</c:v>
                </c:pt>
                <c:pt idx="182">
                  <c:v>44096</c:v>
                </c:pt>
                <c:pt idx="183">
                  <c:v>44097</c:v>
                </c:pt>
                <c:pt idx="184">
                  <c:v>44098</c:v>
                </c:pt>
                <c:pt idx="185">
                  <c:v>44099</c:v>
                </c:pt>
                <c:pt idx="186">
                  <c:v>44102</c:v>
                </c:pt>
                <c:pt idx="187">
                  <c:v>44103</c:v>
                </c:pt>
                <c:pt idx="188">
                  <c:v>44104</c:v>
                </c:pt>
                <c:pt idx="189">
                  <c:v>44105</c:v>
                </c:pt>
                <c:pt idx="190">
                  <c:v>44106</c:v>
                </c:pt>
                <c:pt idx="191">
                  <c:v>44109</c:v>
                </c:pt>
                <c:pt idx="192">
                  <c:v>44110</c:v>
                </c:pt>
                <c:pt idx="193">
                  <c:v>44111</c:v>
                </c:pt>
                <c:pt idx="194">
                  <c:v>44112</c:v>
                </c:pt>
                <c:pt idx="195">
                  <c:v>44113</c:v>
                </c:pt>
                <c:pt idx="196">
                  <c:v>44116</c:v>
                </c:pt>
                <c:pt idx="197">
                  <c:v>44117</c:v>
                </c:pt>
                <c:pt idx="198">
                  <c:v>44118</c:v>
                </c:pt>
                <c:pt idx="199">
                  <c:v>44119</c:v>
                </c:pt>
                <c:pt idx="200">
                  <c:v>44120</c:v>
                </c:pt>
                <c:pt idx="201">
                  <c:v>44123</c:v>
                </c:pt>
                <c:pt idx="202">
                  <c:v>44124</c:v>
                </c:pt>
                <c:pt idx="203">
                  <c:v>44125</c:v>
                </c:pt>
                <c:pt idx="204">
                  <c:v>44126</c:v>
                </c:pt>
                <c:pt idx="205">
                  <c:v>44127</c:v>
                </c:pt>
                <c:pt idx="206">
                  <c:v>44130</c:v>
                </c:pt>
                <c:pt idx="207">
                  <c:v>44131</c:v>
                </c:pt>
                <c:pt idx="208">
                  <c:v>44132</c:v>
                </c:pt>
                <c:pt idx="209">
                  <c:v>44133</c:v>
                </c:pt>
                <c:pt idx="210">
                  <c:v>44134</c:v>
                </c:pt>
                <c:pt idx="211">
                  <c:v>44137</c:v>
                </c:pt>
                <c:pt idx="212">
                  <c:v>44138</c:v>
                </c:pt>
                <c:pt idx="213">
                  <c:v>44139</c:v>
                </c:pt>
                <c:pt idx="214">
                  <c:v>44140</c:v>
                </c:pt>
                <c:pt idx="215">
                  <c:v>44141</c:v>
                </c:pt>
                <c:pt idx="216">
                  <c:v>44144</c:v>
                </c:pt>
                <c:pt idx="217">
                  <c:v>44145</c:v>
                </c:pt>
                <c:pt idx="218">
                  <c:v>44146</c:v>
                </c:pt>
                <c:pt idx="219">
                  <c:v>44147</c:v>
                </c:pt>
                <c:pt idx="220">
                  <c:v>44148</c:v>
                </c:pt>
                <c:pt idx="221">
                  <c:v>44151</c:v>
                </c:pt>
                <c:pt idx="222">
                  <c:v>44152</c:v>
                </c:pt>
              </c:numCache>
            </c:numRef>
          </c:cat>
          <c:val>
            <c:numRef>
              <c:f>'4'!$B$2:$B$224</c:f>
              <c:numCache>
                <c:formatCode>General</c:formatCode>
                <c:ptCount val="223"/>
                <c:pt idx="0">
                  <c:v>3257.85009765625</c:v>
                </c:pt>
                <c:pt idx="1">
                  <c:v>3231.1186716561901</c:v>
                </c:pt>
                <c:pt idx="2">
                  <c:v>3250.21862928976</c:v>
                </c:pt>
                <c:pt idx="3">
                  <c:v>3247.5776723582399</c:v>
                </c:pt>
                <c:pt idx="4">
                  <c:v>3280.7837654288201</c:v>
                </c:pt>
                <c:pt idx="5">
                  <c:v>3309.9017685705999</c:v>
                </c:pt>
                <c:pt idx="6">
                  <c:v>3323.2889659011898</c:v>
                </c:pt>
                <c:pt idx="7">
                  <c:v>3373.5612432569201</c:v>
                </c:pt>
                <c:pt idx="8">
                  <c:v>3347.4333960781701</c:v>
                </c:pt>
                <c:pt idx="9">
                  <c:v>3354.9081114035398</c:v>
                </c:pt>
                <c:pt idx="10">
                  <c:v>3393.2026015424899</c:v>
                </c:pt>
                <c:pt idx="11">
                  <c:v>3420.1545418536798</c:v>
                </c:pt>
                <c:pt idx="12">
                  <c:v>3416.8643804878202</c:v>
                </c:pt>
                <c:pt idx="13">
                  <c:v>3425.2913582144101</c:v>
                </c:pt>
                <c:pt idx="14">
                  <c:v>3432.9563520996999</c:v>
                </c:pt>
                <c:pt idx="15">
                  <c:v>3397.7986829997499</c:v>
                </c:pt>
                <c:pt idx="16">
                  <c:v>3332.1972891396599</c:v>
                </c:pt>
                <c:pt idx="17">
                  <c:v>3392.233012958</c:v>
                </c:pt>
                <c:pt idx="18">
                  <c:v>3371.1747472785601</c:v>
                </c:pt>
                <c:pt idx="19">
                  <c:v>3389.4006237277599</c:v>
                </c:pt>
                <c:pt idx="20">
                  <c:v>3315.63101012278</c:v>
                </c:pt>
                <c:pt idx="21">
                  <c:v>3381.7028351685299</c:v>
                </c:pt>
                <c:pt idx="22">
                  <c:v>3442.8438231242199</c:v>
                </c:pt>
                <c:pt idx="23">
                  <c:v>3415.1834125310602</c:v>
                </c:pt>
                <c:pt idx="24">
                  <c:v>3465.8759029632001</c:v>
                </c:pt>
                <c:pt idx="25">
                  <c:v>3447.3015786300998</c:v>
                </c:pt>
                <c:pt idx="26">
                  <c:v>3500.8766124511499</c:v>
                </c:pt>
                <c:pt idx="27">
                  <c:v>3490.3488176706901</c:v>
                </c:pt>
                <c:pt idx="28">
                  <c:v>3518.7517532970901</c:v>
                </c:pt>
                <c:pt idx="29">
                  <c:v>3510.08109251724</c:v>
                </c:pt>
                <c:pt idx="30">
                  <c:v>3576.37814562227</c:v>
                </c:pt>
                <c:pt idx="31">
                  <c:v>3591.64655796649</c:v>
                </c:pt>
                <c:pt idx="32">
                  <c:v>3653.27337617273</c:v>
                </c:pt>
                <c:pt idx="33">
                  <c:v>3602.4245910603099</c:v>
                </c:pt>
                <c:pt idx="34">
                  <c:v>3510.9473045528298</c:v>
                </c:pt>
                <c:pt idx="35">
                  <c:v>3359.8869266537599</c:v>
                </c:pt>
                <c:pt idx="36">
                  <c:v>3268.4305227083801</c:v>
                </c:pt>
                <c:pt idx="37">
                  <c:v>3274.3822813277602</c:v>
                </c:pt>
                <c:pt idx="38">
                  <c:v>3117.4247465471999</c:v>
                </c:pt>
                <c:pt idx="39">
                  <c:v>3172.6377798445401</c:v>
                </c:pt>
                <c:pt idx="40">
                  <c:v>3312.2011291497802</c:v>
                </c:pt>
                <c:pt idx="41">
                  <c:v>3184.1699969019601</c:v>
                </c:pt>
                <c:pt idx="42">
                  <c:v>3325.2921784617902</c:v>
                </c:pt>
                <c:pt idx="43">
                  <c:v>3223.3587833138999</c:v>
                </c:pt>
                <c:pt idx="44">
                  <c:v>3136.1696801974599</c:v>
                </c:pt>
                <c:pt idx="45">
                  <c:v>2916.2408084441299</c:v>
                </c:pt>
                <c:pt idx="46">
                  <c:v>3090.2247758871599</c:v>
                </c:pt>
                <c:pt idx="47">
                  <c:v>2940.7769027961999</c:v>
                </c:pt>
                <c:pt idx="48">
                  <c:v>2650.8775288663001</c:v>
                </c:pt>
                <c:pt idx="49">
                  <c:v>2940.12554835733</c:v>
                </c:pt>
                <c:pt idx="50">
                  <c:v>2535.4472730112602</c:v>
                </c:pt>
                <c:pt idx="51">
                  <c:v>2709.3399443544499</c:v>
                </c:pt>
                <c:pt idx="52">
                  <c:v>2562.4004068424701</c:v>
                </c:pt>
                <c:pt idx="53">
                  <c:v>2610.7589136031902</c:v>
                </c:pt>
                <c:pt idx="54">
                  <c:v>2491.2890647794402</c:v>
                </c:pt>
                <c:pt idx="55">
                  <c:v>2492.9037522252002</c:v>
                </c:pt>
                <c:pt idx="56">
                  <c:v>2772.8253274716299</c:v>
                </c:pt>
                <c:pt idx="57">
                  <c:v>2770.9237521229902</c:v>
                </c:pt>
                <c:pt idx="58">
                  <c:v>2927.5588063575301</c:v>
                </c:pt>
                <c:pt idx="59">
                  <c:v>2812.5786242630902</c:v>
                </c:pt>
                <c:pt idx="60">
                  <c:v>2933.0107089245098</c:v>
                </c:pt>
                <c:pt idx="61">
                  <c:v>2901.7345154797399</c:v>
                </c:pt>
                <c:pt idx="62">
                  <c:v>2741.8157887162502</c:v>
                </c:pt>
                <c:pt idx="63">
                  <c:v>2805.3881327737899</c:v>
                </c:pt>
                <c:pt idx="64">
                  <c:v>2734.8234661517099</c:v>
                </c:pt>
                <c:pt idx="65">
                  <c:v>2969.0949411542701</c:v>
                </c:pt>
                <c:pt idx="66">
                  <c:v>2940.3890961494099</c:v>
                </c:pt>
                <c:pt idx="67">
                  <c:v>3019.2960478660998</c:v>
                </c:pt>
                <c:pt idx="68">
                  <c:v>3028.1723992979901</c:v>
                </c:pt>
                <c:pt idx="69">
                  <c:v>3037.20947861067</c:v>
                </c:pt>
                <c:pt idx="70">
                  <c:v>3189.1321738363199</c:v>
                </c:pt>
                <c:pt idx="71">
                  <c:v>3132.9810298677398</c:v>
                </c:pt>
                <c:pt idx="72">
                  <c:v>3219.7216260590699</c:v>
                </c:pt>
                <c:pt idx="73">
                  <c:v>3266.34850778078</c:v>
                </c:pt>
                <c:pt idx="74">
                  <c:v>3235.1048728781898</c:v>
                </c:pt>
                <c:pt idx="75">
                  <c:v>3082.73988760163</c:v>
                </c:pt>
                <c:pt idx="76">
                  <c:v>3204.5333081720601</c:v>
                </c:pt>
                <c:pt idx="77">
                  <c:v>3191.3257013171401</c:v>
                </c:pt>
                <c:pt idx="78">
                  <c:v>3239.5767291984798</c:v>
                </c:pt>
                <c:pt idx="79">
                  <c:v>3275.8110520649102</c:v>
                </c:pt>
                <c:pt idx="80">
                  <c:v>3200.5329385056898</c:v>
                </c:pt>
                <c:pt idx="81">
                  <c:v>3338.3945609348002</c:v>
                </c:pt>
                <c:pt idx="82">
                  <c:v>3322.55391620725</c:v>
                </c:pt>
                <c:pt idx="83">
                  <c:v>3231.7353827818602</c:v>
                </c:pt>
                <c:pt idx="84">
                  <c:v>3292.83324592802</c:v>
                </c:pt>
                <c:pt idx="85">
                  <c:v>3346.4049448895398</c:v>
                </c:pt>
                <c:pt idx="86">
                  <c:v>3396.8766373453</c:v>
                </c:pt>
                <c:pt idx="87">
                  <c:v>3427.53828757068</c:v>
                </c:pt>
                <c:pt idx="88">
                  <c:v>3455.8050215275198</c:v>
                </c:pt>
                <c:pt idx="89">
                  <c:v>3512.0142046104102</c:v>
                </c:pt>
                <c:pt idx="90">
                  <c:v>3440.4506865339099</c:v>
                </c:pt>
                <c:pt idx="91">
                  <c:v>3383.3922313255198</c:v>
                </c:pt>
                <c:pt idx="92">
                  <c:v>3415.7486107888099</c:v>
                </c:pt>
                <c:pt idx="93">
                  <c:v>3501.11311514003</c:v>
                </c:pt>
                <c:pt idx="94">
                  <c:v>3589.3870292227598</c:v>
                </c:pt>
                <c:pt idx="95">
                  <c:v>3593.9884624342299</c:v>
                </c:pt>
                <c:pt idx="96">
                  <c:v>3656.9162394130599</c:v>
                </c:pt>
                <c:pt idx="97">
                  <c:v>3623.8184262788</c:v>
                </c:pt>
                <c:pt idx="98">
                  <c:v>3656.0326817681998</c:v>
                </c:pt>
                <c:pt idx="99">
                  <c:v>3617.10486622602</c:v>
                </c:pt>
                <c:pt idx="100">
                  <c:v>3616.1081687579199</c:v>
                </c:pt>
                <c:pt idx="101">
                  <c:v>3637.7357321221998</c:v>
                </c:pt>
                <c:pt idx="102">
                  <c:v>3695.1867631247901</c:v>
                </c:pt>
                <c:pt idx="103">
                  <c:v>3712.4959302263901</c:v>
                </c:pt>
                <c:pt idx="104">
                  <c:v>3731.8086997724299</c:v>
                </c:pt>
                <c:pt idx="105">
                  <c:v>3747.0613779755199</c:v>
                </c:pt>
                <c:pt idx="106">
                  <c:v>3697.6708078388901</c:v>
                </c:pt>
                <c:pt idx="107">
                  <c:v>3768.2553865786299</c:v>
                </c:pt>
                <c:pt idx="108">
                  <c:v>3782.69190432291</c:v>
                </c:pt>
                <c:pt idx="109">
                  <c:v>3798.49042599104</c:v>
                </c:pt>
                <c:pt idx="110">
                  <c:v>3866.64178060226</c:v>
                </c:pt>
                <c:pt idx="111">
                  <c:v>3667.3127650404999</c:v>
                </c:pt>
                <c:pt idx="112">
                  <c:v>3733.8397330441398</c:v>
                </c:pt>
                <c:pt idx="113">
                  <c:v>3767.2455984032899</c:v>
                </c:pt>
                <c:pt idx="114">
                  <c:v>3827.6796768234599</c:v>
                </c:pt>
                <c:pt idx="115">
                  <c:v>3856.6217476668098</c:v>
                </c:pt>
                <c:pt idx="116">
                  <c:v>3885.65347297362</c:v>
                </c:pt>
                <c:pt idx="117">
                  <c:v>3880.6017346112599</c:v>
                </c:pt>
                <c:pt idx="118">
                  <c:v>3950.0489289737802</c:v>
                </c:pt>
                <c:pt idx="119">
                  <c:v>3978.5405570606099</c:v>
                </c:pt>
                <c:pt idx="120">
                  <c:v>3899.7426438407101</c:v>
                </c:pt>
                <c:pt idx="121">
                  <c:v>3970.00168022662</c:v>
                </c:pt>
                <c:pt idx="122">
                  <c:v>3876.9420664439499</c:v>
                </c:pt>
                <c:pt idx="123">
                  <c:v>3924.5087001445199</c:v>
                </c:pt>
                <c:pt idx="124">
                  <c:v>4014.0348325299901</c:v>
                </c:pt>
                <c:pt idx="125">
                  <c:v>4132.6694367692398</c:v>
                </c:pt>
                <c:pt idx="126">
                  <c:v>4118.6667374745803</c:v>
                </c:pt>
                <c:pt idx="127">
                  <c:v>4158.4189033414696</c:v>
                </c:pt>
                <c:pt idx="128">
                  <c:v>4122.464521121</c:v>
                </c:pt>
                <c:pt idx="129">
                  <c:v>4201.0870830977201</c:v>
                </c:pt>
                <c:pt idx="130">
                  <c:v>4248.3970523110802</c:v>
                </c:pt>
                <c:pt idx="131">
                  <c:v>4290.7711998490804</c:v>
                </c:pt>
                <c:pt idx="132">
                  <c:v>4146.3823605310999</c:v>
                </c:pt>
                <c:pt idx="133">
                  <c:v>4163.8953767450103</c:v>
                </c:pt>
                <c:pt idx="134">
                  <c:v>4147.2561178547103</c:v>
                </c:pt>
                <c:pt idx="135">
                  <c:v>4101.5570563565998</c:v>
                </c:pt>
                <c:pt idx="136">
                  <c:v>4101.6005063359798</c:v>
                </c:pt>
                <c:pt idx="137">
                  <c:v>4255.1612774395999</c:v>
                </c:pt>
                <c:pt idx="138">
                  <c:v>4188.5629803043703</c:v>
                </c:pt>
                <c:pt idx="139">
                  <c:v>4210.2141221286001</c:v>
                </c:pt>
                <c:pt idx="140">
                  <c:v>4093.0511476289298</c:v>
                </c:pt>
                <c:pt idx="141">
                  <c:v>4074.6291112935301</c:v>
                </c:pt>
                <c:pt idx="142">
                  <c:v>4145.7785357960902</c:v>
                </c:pt>
                <c:pt idx="143">
                  <c:v>4148.5338974747701</c:v>
                </c:pt>
                <c:pt idx="144">
                  <c:v>4227.1670492809699</c:v>
                </c:pt>
                <c:pt idx="145">
                  <c:v>4246.8894181586302</c:v>
                </c:pt>
                <c:pt idx="146">
                  <c:v>4246.00793058009</c:v>
                </c:pt>
                <c:pt idx="147">
                  <c:v>4380.5503277859298</c:v>
                </c:pt>
                <c:pt idx="148">
                  <c:v>4363.0139640653097</c:v>
                </c:pt>
                <c:pt idx="149">
                  <c:v>4468.3860581295003</c:v>
                </c:pt>
                <c:pt idx="150">
                  <c:v>4472.7370846312797</c:v>
                </c:pt>
                <c:pt idx="151">
                  <c:v>4435.7567381057097</c:v>
                </c:pt>
                <c:pt idx="152">
                  <c:v>4401.26689443756</c:v>
                </c:pt>
                <c:pt idx="153">
                  <c:v>4332.1137225576904</c:v>
                </c:pt>
                <c:pt idx="154">
                  <c:v>4437.0204652560897</c:v>
                </c:pt>
                <c:pt idx="155">
                  <c:v>4464.6239481542898</c:v>
                </c:pt>
                <c:pt idx="156">
                  <c:v>4472.7202429720501</c:v>
                </c:pt>
                <c:pt idx="157">
                  <c:v>4524.8353715458697</c:v>
                </c:pt>
                <c:pt idx="158">
                  <c:v>4564.1009900230902</c:v>
                </c:pt>
                <c:pt idx="159">
                  <c:v>4538.0561427905504</c:v>
                </c:pt>
                <c:pt idx="160">
                  <c:v>4595.9500391670699</c:v>
                </c:pt>
                <c:pt idx="161">
                  <c:v>4627.07055285754</c:v>
                </c:pt>
                <c:pt idx="162">
                  <c:v>4652.61488471538</c:v>
                </c:pt>
                <c:pt idx="163">
                  <c:v>4690.0460071366697</c:v>
                </c:pt>
                <c:pt idx="164">
                  <c:v>4800.5409569553303</c:v>
                </c:pt>
                <c:pt idx="165">
                  <c:v>4766.4581260470604</c:v>
                </c:pt>
                <c:pt idx="166">
                  <c:v>4834.6293120375803</c:v>
                </c:pt>
                <c:pt idx="167">
                  <c:v>4830.5657699129097</c:v>
                </c:pt>
                <c:pt idx="168">
                  <c:v>4917.5255191467104</c:v>
                </c:pt>
                <c:pt idx="169">
                  <c:v>5055.5903988787404</c:v>
                </c:pt>
                <c:pt idx="170">
                  <c:v>4749.7186663520297</c:v>
                </c:pt>
                <c:pt idx="171">
                  <c:v>4624.5653173690298</c:v>
                </c:pt>
                <c:pt idx="172">
                  <c:v>4415.7536991143197</c:v>
                </c:pt>
                <c:pt idx="173">
                  <c:v>4586.6555306955897</c:v>
                </c:pt>
                <c:pt idx="174">
                  <c:v>4500.6498421821598</c:v>
                </c:pt>
                <c:pt idx="175">
                  <c:v>4456.52955607084</c:v>
                </c:pt>
                <c:pt idx="176">
                  <c:v>4579.70448093705</c:v>
                </c:pt>
                <c:pt idx="177">
                  <c:v>4650.8550272180701</c:v>
                </c:pt>
                <c:pt idx="178">
                  <c:v>4527.4408424405201</c:v>
                </c:pt>
                <c:pt idx="179">
                  <c:v>4488.0995708657601</c:v>
                </c:pt>
                <c:pt idx="180">
                  <c:v>4427.6513478385696</c:v>
                </c:pt>
                <c:pt idx="181">
                  <c:v>4456.2299112281198</c:v>
                </c:pt>
                <c:pt idx="182">
                  <c:v>4525.7548219670298</c:v>
                </c:pt>
                <c:pt idx="183">
                  <c:v>4368.7731378600101</c:v>
                </c:pt>
                <c:pt idx="184">
                  <c:v>4380.4385281681598</c:v>
                </c:pt>
                <c:pt idx="185">
                  <c:v>4491.9974799028796</c:v>
                </c:pt>
                <c:pt idx="186">
                  <c:v>4572.8762528429097</c:v>
                </c:pt>
                <c:pt idx="187">
                  <c:v>4586.6665425768297</c:v>
                </c:pt>
                <c:pt idx="188">
                  <c:v>4638.7638565284096</c:v>
                </c:pt>
                <c:pt idx="189">
                  <c:v>4716.8033917860203</c:v>
                </c:pt>
                <c:pt idx="190">
                  <c:v>4565.2339673221804</c:v>
                </c:pt>
                <c:pt idx="191">
                  <c:v>4677.3625255684001</c:v>
                </c:pt>
                <c:pt idx="192">
                  <c:v>4635.2453741158297</c:v>
                </c:pt>
                <c:pt idx="193">
                  <c:v>4711.4022132524897</c:v>
                </c:pt>
                <c:pt idx="194">
                  <c:v>4707.0684043319498</c:v>
                </c:pt>
                <c:pt idx="195">
                  <c:v>4751.20315048667</c:v>
                </c:pt>
                <c:pt idx="196">
                  <c:v>4839.0917967920996</c:v>
                </c:pt>
                <c:pt idx="197">
                  <c:v>4852.9797191799898</c:v>
                </c:pt>
                <c:pt idx="198">
                  <c:v>4805.6965186110801</c:v>
                </c:pt>
                <c:pt idx="199">
                  <c:v>4785.9867496056404</c:v>
                </c:pt>
                <c:pt idx="200">
                  <c:v>4788.0265152690999</c:v>
                </c:pt>
                <c:pt idx="201">
                  <c:v>4710.9690248777297</c:v>
                </c:pt>
                <c:pt idx="202">
                  <c:v>4749.7287089214597</c:v>
                </c:pt>
                <c:pt idx="203">
                  <c:v>4777.2847572982901</c:v>
                </c:pt>
                <c:pt idx="204">
                  <c:v>4737.6583617305796</c:v>
                </c:pt>
                <c:pt idx="205">
                  <c:v>4809.3117137077097</c:v>
                </c:pt>
                <c:pt idx="206">
                  <c:v>4684.4761304142703</c:v>
                </c:pt>
                <c:pt idx="207">
                  <c:v>4771.9082103425799</c:v>
                </c:pt>
                <c:pt idx="208">
                  <c:v>4539.1956031455202</c:v>
                </c:pt>
                <c:pt idx="209">
                  <c:v>4644.1955405100698</c:v>
                </c:pt>
                <c:pt idx="210">
                  <c:v>4550.7086092817899</c:v>
                </c:pt>
                <c:pt idx="211">
                  <c:v>4584.6002874488604</c:v>
                </c:pt>
                <c:pt idx="212">
                  <c:v>4692.6710162887202</c:v>
                </c:pt>
                <c:pt idx="213">
                  <c:v>4945.6255379015402</c:v>
                </c:pt>
                <c:pt idx="214">
                  <c:v>5079.9250649350897</c:v>
                </c:pt>
                <c:pt idx="215">
                  <c:v>5102.92638799613</c:v>
                </c:pt>
                <c:pt idx="216">
                  <c:v>5024.76623440611</c:v>
                </c:pt>
                <c:pt idx="217">
                  <c:v>4833.9433303250398</c:v>
                </c:pt>
                <c:pt idx="218">
                  <c:v>4959.69121289139</c:v>
                </c:pt>
                <c:pt idx="219">
                  <c:v>4924.26009813784</c:v>
                </c:pt>
                <c:pt idx="220">
                  <c:v>4954.6801741909803</c:v>
                </c:pt>
                <c:pt idx="221">
                  <c:v>4993.3507386228503</c:v>
                </c:pt>
                <c:pt idx="222">
                  <c:v>4960.8803245347499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B2-7740-9E23-27437B5EF6C1}"/>
            </c:ext>
          </c:extLst>
        </c:ser>
        <c:ser>
          <c:idx val="1"/>
          <c:order val="1"/>
          <c:tx>
            <c:strRef>
              <c:f>'4'!$C$1</c:f>
              <c:strCache>
                <c:ptCount val="1"/>
                <c:pt idx="0">
                  <c:v>SP500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'4'!$A$2:$A$224</c:f>
              <c:numCache>
                <c:formatCode>m/d/yy</c:formatCode>
                <c:ptCount val="223"/>
                <c:pt idx="0">
                  <c:v>43832</c:v>
                </c:pt>
                <c:pt idx="1">
                  <c:v>43833</c:v>
                </c:pt>
                <c:pt idx="2">
                  <c:v>43836</c:v>
                </c:pt>
                <c:pt idx="3">
                  <c:v>43837</c:v>
                </c:pt>
                <c:pt idx="4">
                  <c:v>43838</c:v>
                </c:pt>
                <c:pt idx="5">
                  <c:v>43839</c:v>
                </c:pt>
                <c:pt idx="6">
                  <c:v>43840</c:v>
                </c:pt>
                <c:pt idx="7">
                  <c:v>43843</c:v>
                </c:pt>
                <c:pt idx="8">
                  <c:v>43844</c:v>
                </c:pt>
                <c:pt idx="9">
                  <c:v>43845</c:v>
                </c:pt>
                <c:pt idx="10">
                  <c:v>43846</c:v>
                </c:pt>
                <c:pt idx="11">
                  <c:v>43847</c:v>
                </c:pt>
                <c:pt idx="12">
                  <c:v>43851</c:v>
                </c:pt>
                <c:pt idx="13">
                  <c:v>43852</c:v>
                </c:pt>
                <c:pt idx="14">
                  <c:v>43853</c:v>
                </c:pt>
                <c:pt idx="15">
                  <c:v>43854</c:v>
                </c:pt>
                <c:pt idx="16">
                  <c:v>43857</c:v>
                </c:pt>
                <c:pt idx="17">
                  <c:v>43858</c:v>
                </c:pt>
                <c:pt idx="18">
                  <c:v>43859</c:v>
                </c:pt>
                <c:pt idx="19">
                  <c:v>43860</c:v>
                </c:pt>
                <c:pt idx="20">
                  <c:v>43861</c:v>
                </c:pt>
                <c:pt idx="21">
                  <c:v>43864</c:v>
                </c:pt>
                <c:pt idx="22">
                  <c:v>43865</c:v>
                </c:pt>
                <c:pt idx="23">
                  <c:v>43866</c:v>
                </c:pt>
                <c:pt idx="24">
                  <c:v>43867</c:v>
                </c:pt>
                <c:pt idx="25">
                  <c:v>43868</c:v>
                </c:pt>
                <c:pt idx="26">
                  <c:v>43871</c:v>
                </c:pt>
                <c:pt idx="27">
                  <c:v>43872</c:v>
                </c:pt>
                <c:pt idx="28">
                  <c:v>43873</c:v>
                </c:pt>
                <c:pt idx="29">
                  <c:v>43874</c:v>
                </c:pt>
                <c:pt idx="30">
                  <c:v>43875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43885</c:v>
                </c:pt>
                <c:pt idx="36">
                  <c:v>43886</c:v>
                </c:pt>
                <c:pt idx="37">
                  <c:v>43887</c:v>
                </c:pt>
                <c:pt idx="38">
                  <c:v>43888</c:v>
                </c:pt>
                <c:pt idx="39">
                  <c:v>43889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43906</c:v>
                </c:pt>
                <c:pt idx="51">
                  <c:v>43907</c:v>
                </c:pt>
                <c:pt idx="52">
                  <c:v>43908</c:v>
                </c:pt>
                <c:pt idx="53">
                  <c:v>43909</c:v>
                </c:pt>
                <c:pt idx="54">
                  <c:v>43910</c:v>
                </c:pt>
                <c:pt idx="55">
                  <c:v>43913</c:v>
                </c:pt>
                <c:pt idx="56">
                  <c:v>43914</c:v>
                </c:pt>
                <c:pt idx="57">
                  <c:v>43915</c:v>
                </c:pt>
                <c:pt idx="58">
                  <c:v>43916</c:v>
                </c:pt>
                <c:pt idx="59">
                  <c:v>43917</c:v>
                </c:pt>
                <c:pt idx="60">
                  <c:v>43920</c:v>
                </c:pt>
                <c:pt idx="61">
                  <c:v>43921</c:v>
                </c:pt>
                <c:pt idx="62">
                  <c:v>43922</c:v>
                </c:pt>
                <c:pt idx="63">
                  <c:v>43923</c:v>
                </c:pt>
                <c:pt idx="64">
                  <c:v>43924</c:v>
                </c:pt>
                <c:pt idx="65">
                  <c:v>43927</c:v>
                </c:pt>
                <c:pt idx="66">
                  <c:v>43928</c:v>
                </c:pt>
                <c:pt idx="67">
                  <c:v>43929</c:v>
                </c:pt>
                <c:pt idx="68">
                  <c:v>43930</c:v>
                </c:pt>
                <c:pt idx="69">
                  <c:v>43934</c:v>
                </c:pt>
                <c:pt idx="70">
                  <c:v>43935</c:v>
                </c:pt>
                <c:pt idx="71">
                  <c:v>43936</c:v>
                </c:pt>
                <c:pt idx="72">
                  <c:v>43937</c:v>
                </c:pt>
                <c:pt idx="73">
                  <c:v>43938</c:v>
                </c:pt>
                <c:pt idx="74">
                  <c:v>43941</c:v>
                </c:pt>
                <c:pt idx="75">
                  <c:v>43942</c:v>
                </c:pt>
                <c:pt idx="76">
                  <c:v>43943</c:v>
                </c:pt>
                <c:pt idx="77">
                  <c:v>43944</c:v>
                </c:pt>
                <c:pt idx="78">
                  <c:v>43945</c:v>
                </c:pt>
                <c:pt idx="79">
                  <c:v>43948</c:v>
                </c:pt>
                <c:pt idx="80">
                  <c:v>43949</c:v>
                </c:pt>
                <c:pt idx="81">
                  <c:v>43950</c:v>
                </c:pt>
                <c:pt idx="82">
                  <c:v>43951</c:v>
                </c:pt>
                <c:pt idx="83">
                  <c:v>43952</c:v>
                </c:pt>
                <c:pt idx="84">
                  <c:v>43955</c:v>
                </c:pt>
                <c:pt idx="85">
                  <c:v>43956</c:v>
                </c:pt>
                <c:pt idx="86">
                  <c:v>43957</c:v>
                </c:pt>
                <c:pt idx="87">
                  <c:v>43958</c:v>
                </c:pt>
                <c:pt idx="88">
                  <c:v>43959</c:v>
                </c:pt>
                <c:pt idx="89">
                  <c:v>43962</c:v>
                </c:pt>
                <c:pt idx="90">
                  <c:v>43963</c:v>
                </c:pt>
                <c:pt idx="91">
                  <c:v>43964</c:v>
                </c:pt>
                <c:pt idx="92">
                  <c:v>43965</c:v>
                </c:pt>
                <c:pt idx="93">
                  <c:v>43966</c:v>
                </c:pt>
                <c:pt idx="94">
                  <c:v>43969</c:v>
                </c:pt>
                <c:pt idx="95">
                  <c:v>43970</c:v>
                </c:pt>
                <c:pt idx="96">
                  <c:v>43971</c:v>
                </c:pt>
                <c:pt idx="97">
                  <c:v>43972</c:v>
                </c:pt>
                <c:pt idx="98">
                  <c:v>43973</c:v>
                </c:pt>
                <c:pt idx="99">
                  <c:v>43977</c:v>
                </c:pt>
                <c:pt idx="100">
                  <c:v>43978</c:v>
                </c:pt>
                <c:pt idx="101">
                  <c:v>43979</c:v>
                </c:pt>
                <c:pt idx="102">
                  <c:v>43980</c:v>
                </c:pt>
                <c:pt idx="103">
                  <c:v>43983</c:v>
                </c:pt>
                <c:pt idx="104">
                  <c:v>43984</c:v>
                </c:pt>
                <c:pt idx="105">
                  <c:v>43985</c:v>
                </c:pt>
                <c:pt idx="106">
                  <c:v>43986</c:v>
                </c:pt>
                <c:pt idx="107">
                  <c:v>43987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43997</c:v>
                </c:pt>
                <c:pt idx="114">
                  <c:v>43998</c:v>
                </c:pt>
                <c:pt idx="115">
                  <c:v>43999</c:v>
                </c:pt>
                <c:pt idx="116">
                  <c:v>44000</c:v>
                </c:pt>
                <c:pt idx="117">
                  <c:v>44001</c:v>
                </c:pt>
                <c:pt idx="118">
                  <c:v>44004</c:v>
                </c:pt>
                <c:pt idx="119">
                  <c:v>44005</c:v>
                </c:pt>
                <c:pt idx="120">
                  <c:v>44006</c:v>
                </c:pt>
                <c:pt idx="121">
                  <c:v>44007</c:v>
                </c:pt>
                <c:pt idx="122">
                  <c:v>44008</c:v>
                </c:pt>
                <c:pt idx="123">
                  <c:v>44011</c:v>
                </c:pt>
                <c:pt idx="124">
                  <c:v>44012</c:v>
                </c:pt>
                <c:pt idx="125">
                  <c:v>44013</c:v>
                </c:pt>
                <c:pt idx="126">
                  <c:v>44014</c:v>
                </c:pt>
                <c:pt idx="127">
                  <c:v>44018</c:v>
                </c:pt>
                <c:pt idx="128">
                  <c:v>44019</c:v>
                </c:pt>
                <c:pt idx="129">
                  <c:v>44020</c:v>
                </c:pt>
                <c:pt idx="130">
                  <c:v>44021</c:v>
                </c:pt>
                <c:pt idx="131">
                  <c:v>44022</c:v>
                </c:pt>
                <c:pt idx="132">
                  <c:v>44025</c:v>
                </c:pt>
                <c:pt idx="133">
                  <c:v>44026</c:v>
                </c:pt>
                <c:pt idx="134">
                  <c:v>44027</c:v>
                </c:pt>
                <c:pt idx="135">
                  <c:v>44028</c:v>
                </c:pt>
                <c:pt idx="136">
                  <c:v>44029</c:v>
                </c:pt>
                <c:pt idx="137">
                  <c:v>44032</c:v>
                </c:pt>
                <c:pt idx="138">
                  <c:v>44033</c:v>
                </c:pt>
                <c:pt idx="139">
                  <c:v>44034</c:v>
                </c:pt>
                <c:pt idx="140">
                  <c:v>44035</c:v>
                </c:pt>
                <c:pt idx="141">
                  <c:v>44036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44046</c:v>
                </c:pt>
                <c:pt idx="148">
                  <c:v>44047</c:v>
                </c:pt>
                <c:pt idx="149">
                  <c:v>44048</c:v>
                </c:pt>
                <c:pt idx="150">
                  <c:v>44049</c:v>
                </c:pt>
                <c:pt idx="151">
                  <c:v>44050</c:v>
                </c:pt>
                <c:pt idx="152">
                  <c:v>44053</c:v>
                </c:pt>
                <c:pt idx="153">
                  <c:v>44054</c:v>
                </c:pt>
                <c:pt idx="154">
                  <c:v>44055</c:v>
                </c:pt>
                <c:pt idx="155">
                  <c:v>44056</c:v>
                </c:pt>
                <c:pt idx="156">
                  <c:v>44057</c:v>
                </c:pt>
                <c:pt idx="157">
                  <c:v>44060</c:v>
                </c:pt>
                <c:pt idx="158">
                  <c:v>44061</c:v>
                </c:pt>
                <c:pt idx="159">
                  <c:v>44062</c:v>
                </c:pt>
                <c:pt idx="160">
                  <c:v>44063</c:v>
                </c:pt>
                <c:pt idx="161">
                  <c:v>44064</c:v>
                </c:pt>
                <c:pt idx="162">
                  <c:v>44067</c:v>
                </c:pt>
                <c:pt idx="163">
                  <c:v>44068</c:v>
                </c:pt>
                <c:pt idx="164">
                  <c:v>44069</c:v>
                </c:pt>
                <c:pt idx="165">
                  <c:v>44070</c:v>
                </c:pt>
                <c:pt idx="166">
                  <c:v>44071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44082</c:v>
                </c:pt>
                <c:pt idx="173">
                  <c:v>44083</c:v>
                </c:pt>
                <c:pt idx="174">
                  <c:v>44084</c:v>
                </c:pt>
                <c:pt idx="175">
                  <c:v>44085</c:v>
                </c:pt>
                <c:pt idx="176">
                  <c:v>44088</c:v>
                </c:pt>
                <c:pt idx="177">
                  <c:v>44089</c:v>
                </c:pt>
                <c:pt idx="178">
                  <c:v>44090</c:v>
                </c:pt>
                <c:pt idx="179">
                  <c:v>44091</c:v>
                </c:pt>
                <c:pt idx="180">
                  <c:v>44092</c:v>
                </c:pt>
                <c:pt idx="181">
                  <c:v>44095</c:v>
                </c:pt>
                <c:pt idx="182">
                  <c:v>44096</c:v>
                </c:pt>
                <c:pt idx="183">
                  <c:v>44097</c:v>
                </c:pt>
                <c:pt idx="184">
                  <c:v>44098</c:v>
                </c:pt>
                <c:pt idx="185">
                  <c:v>44099</c:v>
                </c:pt>
                <c:pt idx="186">
                  <c:v>44102</c:v>
                </c:pt>
                <c:pt idx="187">
                  <c:v>44103</c:v>
                </c:pt>
                <c:pt idx="188">
                  <c:v>44104</c:v>
                </c:pt>
                <c:pt idx="189">
                  <c:v>44105</c:v>
                </c:pt>
                <c:pt idx="190">
                  <c:v>44106</c:v>
                </c:pt>
                <c:pt idx="191">
                  <c:v>44109</c:v>
                </c:pt>
                <c:pt idx="192">
                  <c:v>44110</c:v>
                </c:pt>
                <c:pt idx="193">
                  <c:v>44111</c:v>
                </c:pt>
                <c:pt idx="194">
                  <c:v>44112</c:v>
                </c:pt>
                <c:pt idx="195">
                  <c:v>44113</c:v>
                </c:pt>
                <c:pt idx="196">
                  <c:v>44116</c:v>
                </c:pt>
                <c:pt idx="197">
                  <c:v>44117</c:v>
                </c:pt>
                <c:pt idx="198">
                  <c:v>44118</c:v>
                </c:pt>
                <c:pt idx="199">
                  <c:v>44119</c:v>
                </c:pt>
                <c:pt idx="200">
                  <c:v>44120</c:v>
                </c:pt>
                <c:pt idx="201">
                  <c:v>44123</c:v>
                </c:pt>
                <c:pt idx="202">
                  <c:v>44124</c:v>
                </c:pt>
                <c:pt idx="203">
                  <c:v>44125</c:v>
                </c:pt>
                <c:pt idx="204">
                  <c:v>44126</c:v>
                </c:pt>
                <c:pt idx="205">
                  <c:v>44127</c:v>
                </c:pt>
                <c:pt idx="206">
                  <c:v>44130</c:v>
                </c:pt>
                <c:pt idx="207">
                  <c:v>44131</c:v>
                </c:pt>
                <c:pt idx="208">
                  <c:v>44132</c:v>
                </c:pt>
                <c:pt idx="209">
                  <c:v>44133</c:v>
                </c:pt>
                <c:pt idx="210">
                  <c:v>44134</c:v>
                </c:pt>
                <c:pt idx="211">
                  <c:v>44137</c:v>
                </c:pt>
                <c:pt idx="212">
                  <c:v>44138</c:v>
                </c:pt>
                <c:pt idx="213">
                  <c:v>44139</c:v>
                </c:pt>
                <c:pt idx="214">
                  <c:v>44140</c:v>
                </c:pt>
                <c:pt idx="215">
                  <c:v>44141</c:v>
                </c:pt>
                <c:pt idx="216">
                  <c:v>44144</c:v>
                </c:pt>
                <c:pt idx="217">
                  <c:v>44145</c:v>
                </c:pt>
                <c:pt idx="218">
                  <c:v>44146</c:v>
                </c:pt>
                <c:pt idx="219">
                  <c:v>44147</c:v>
                </c:pt>
                <c:pt idx="220">
                  <c:v>44148</c:v>
                </c:pt>
                <c:pt idx="221">
                  <c:v>44151</c:v>
                </c:pt>
                <c:pt idx="222">
                  <c:v>44152</c:v>
                </c:pt>
              </c:numCache>
            </c:numRef>
          </c:cat>
          <c:val>
            <c:numRef>
              <c:f>'4'!$C$2:$C$224</c:f>
              <c:numCache>
                <c:formatCode>General</c:formatCode>
                <c:ptCount val="223"/>
                <c:pt idx="0">
                  <c:v>3257.85009765625</c:v>
                </c:pt>
                <c:pt idx="1">
                  <c:v>3234.85009765625</c:v>
                </c:pt>
                <c:pt idx="2">
                  <c:v>3246.28002929687</c:v>
                </c:pt>
                <c:pt idx="3">
                  <c:v>3237.17993164062</c:v>
                </c:pt>
                <c:pt idx="4">
                  <c:v>3253.05004882812</c:v>
                </c:pt>
                <c:pt idx="5">
                  <c:v>3274.69995117187</c:v>
                </c:pt>
                <c:pt idx="6">
                  <c:v>3265.35009765625</c:v>
                </c:pt>
                <c:pt idx="7">
                  <c:v>3288.1298828125</c:v>
                </c:pt>
                <c:pt idx="8">
                  <c:v>3283.14990234375</c:v>
                </c:pt>
                <c:pt idx="9">
                  <c:v>3289.2900390625</c:v>
                </c:pt>
                <c:pt idx="10">
                  <c:v>3316.81005859375</c:v>
                </c:pt>
                <c:pt idx="11">
                  <c:v>3329.6201171875</c:v>
                </c:pt>
                <c:pt idx="12">
                  <c:v>3320.7900390625</c:v>
                </c:pt>
                <c:pt idx="13">
                  <c:v>3321.75</c:v>
                </c:pt>
                <c:pt idx="14">
                  <c:v>3325.5400390625</c:v>
                </c:pt>
                <c:pt idx="15">
                  <c:v>3295.46997070312</c:v>
                </c:pt>
                <c:pt idx="16">
                  <c:v>3243.6298828125</c:v>
                </c:pt>
                <c:pt idx="17">
                  <c:v>3276.23999023437</c:v>
                </c:pt>
                <c:pt idx="18">
                  <c:v>3273.39990234375</c:v>
                </c:pt>
                <c:pt idx="19">
                  <c:v>3283.65991210937</c:v>
                </c:pt>
                <c:pt idx="20">
                  <c:v>3225.52001953125</c:v>
                </c:pt>
                <c:pt idx="21">
                  <c:v>3248.919921875</c:v>
                </c:pt>
                <c:pt idx="22">
                  <c:v>3297.59008789062</c:v>
                </c:pt>
                <c:pt idx="23">
                  <c:v>3334.68994140625</c:v>
                </c:pt>
                <c:pt idx="24">
                  <c:v>3345.78002929687</c:v>
                </c:pt>
                <c:pt idx="25">
                  <c:v>3327.7099609375</c:v>
                </c:pt>
                <c:pt idx="26">
                  <c:v>3352.09008789062</c:v>
                </c:pt>
                <c:pt idx="27">
                  <c:v>3357.75</c:v>
                </c:pt>
                <c:pt idx="28">
                  <c:v>3379.44995117187</c:v>
                </c:pt>
                <c:pt idx="29">
                  <c:v>3373.93994140625</c:v>
                </c:pt>
                <c:pt idx="30">
                  <c:v>3380.15991210937</c:v>
                </c:pt>
                <c:pt idx="31">
                  <c:v>3370.2900390625</c:v>
                </c:pt>
                <c:pt idx="32">
                  <c:v>3386.14990234375</c:v>
                </c:pt>
                <c:pt idx="33">
                  <c:v>3373.22998046875</c:v>
                </c:pt>
                <c:pt idx="34">
                  <c:v>3337.75</c:v>
                </c:pt>
                <c:pt idx="35">
                  <c:v>3225.88989257812</c:v>
                </c:pt>
                <c:pt idx="36">
                  <c:v>3128.2099609375</c:v>
                </c:pt>
                <c:pt idx="37">
                  <c:v>3116.38989257812</c:v>
                </c:pt>
                <c:pt idx="38">
                  <c:v>2978.76000976562</c:v>
                </c:pt>
                <c:pt idx="39">
                  <c:v>2954.21997070312</c:v>
                </c:pt>
                <c:pt idx="40">
                  <c:v>3090.22998046875</c:v>
                </c:pt>
                <c:pt idx="41">
                  <c:v>3003.3701171875</c:v>
                </c:pt>
                <c:pt idx="42">
                  <c:v>3130.1201171875</c:v>
                </c:pt>
                <c:pt idx="43">
                  <c:v>3023.93994140625</c:v>
                </c:pt>
                <c:pt idx="44">
                  <c:v>2972.3701171875</c:v>
                </c:pt>
                <c:pt idx="45">
                  <c:v>2746.56005859375</c:v>
                </c:pt>
                <c:pt idx="46">
                  <c:v>2882.22998046875</c:v>
                </c:pt>
                <c:pt idx="47">
                  <c:v>2741.3798828125</c:v>
                </c:pt>
                <c:pt idx="48">
                  <c:v>2480.63989257812</c:v>
                </c:pt>
                <c:pt idx="49">
                  <c:v>2711.02001953125</c:v>
                </c:pt>
                <c:pt idx="50">
                  <c:v>2386.1298828125</c:v>
                </c:pt>
                <c:pt idx="51">
                  <c:v>2529.18994140625</c:v>
                </c:pt>
                <c:pt idx="52">
                  <c:v>2398.10009765625</c:v>
                </c:pt>
                <c:pt idx="53">
                  <c:v>2409.38989257812</c:v>
                </c:pt>
                <c:pt idx="54">
                  <c:v>2304.919921875</c:v>
                </c:pt>
                <c:pt idx="55">
                  <c:v>2237.39990234375</c:v>
                </c:pt>
                <c:pt idx="56">
                  <c:v>2447.330078125</c:v>
                </c:pt>
                <c:pt idx="57">
                  <c:v>2475.56005859375</c:v>
                </c:pt>
                <c:pt idx="58">
                  <c:v>2630.07006835937</c:v>
                </c:pt>
                <c:pt idx="59">
                  <c:v>2541.46997070312</c:v>
                </c:pt>
                <c:pt idx="60">
                  <c:v>2626.64990234375</c:v>
                </c:pt>
                <c:pt idx="61">
                  <c:v>2584.59008789062</c:v>
                </c:pt>
                <c:pt idx="62">
                  <c:v>2470.5</c:v>
                </c:pt>
                <c:pt idx="63">
                  <c:v>2526.89990234375</c:v>
                </c:pt>
                <c:pt idx="64">
                  <c:v>2488.64990234375</c:v>
                </c:pt>
                <c:pt idx="65">
                  <c:v>2663.67993164062</c:v>
                </c:pt>
                <c:pt idx="66">
                  <c:v>2659.40991210937</c:v>
                </c:pt>
                <c:pt idx="67">
                  <c:v>2749.97998046875</c:v>
                </c:pt>
                <c:pt idx="68">
                  <c:v>2789.82006835937</c:v>
                </c:pt>
                <c:pt idx="69">
                  <c:v>2761.6298828125</c:v>
                </c:pt>
                <c:pt idx="70">
                  <c:v>2846.06005859375</c:v>
                </c:pt>
                <c:pt idx="71">
                  <c:v>2783.36010742187</c:v>
                </c:pt>
                <c:pt idx="72">
                  <c:v>2799.55004882812</c:v>
                </c:pt>
                <c:pt idx="73">
                  <c:v>2874.56005859375</c:v>
                </c:pt>
                <c:pt idx="74">
                  <c:v>2823.15991210937</c:v>
                </c:pt>
                <c:pt idx="75">
                  <c:v>2736.56005859375</c:v>
                </c:pt>
                <c:pt idx="76">
                  <c:v>2799.31005859375</c:v>
                </c:pt>
                <c:pt idx="77">
                  <c:v>2797.80004882812</c:v>
                </c:pt>
                <c:pt idx="78">
                  <c:v>2836.73999023437</c:v>
                </c:pt>
                <c:pt idx="79">
                  <c:v>2878.47998046875</c:v>
                </c:pt>
                <c:pt idx="80">
                  <c:v>2863.38989257812</c:v>
                </c:pt>
                <c:pt idx="81">
                  <c:v>2939.51000976562</c:v>
                </c:pt>
                <c:pt idx="82">
                  <c:v>2912.42993164062</c:v>
                </c:pt>
                <c:pt idx="83">
                  <c:v>2830.7099609375</c:v>
                </c:pt>
                <c:pt idx="84">
                  <c:v>2842.73999023437</c:v>
                </c:pt>
                <c:pt idx="85">
                  <c:v>2868.43994140625</c:v>
                </c:pt>
                <c:pt idx="86">
                  <c:v>2848.419921875</c:v>
                </c:pt>
                <c:pt idx="87">
                  <c:v>2881.18994140625</c:v>
                </c:pt>
                <c:pt idx="88">
                  <c:v>2929.80004882812</c:v>
                </c:pt>
                <c:pt idx="89">
                  <c:v>2930.18994140625</c:v>
                </c:pt>
                <c:pt idx="90">
                  <c:v>2870.1201171875</c:v>
                </c:pt>
                <c:pt idx="91">
                  <c:v>2820</c:v>
                </c:pt>
                <c:pt idx="92">
                  <c:v>2852.5</c:v>
                </c:pt>
                <c:pt idx="93">
                  <c:v>2863.69995117187</c:v>
                </c:pt>
                <c:pt idx="94">
                  <c:v>2953.90991210937</c:v>
                </c:pt>
                <c:pt idx="95">
                  <c:v>2922.93994140625</c:v>
                </c:pt>
                <c:pt idx="96">
                  <c:v>2971.61010742187</c:v>
                </c:pt>
                <c:pt idx="97">
                  <c:v>2948.51000976562</c:v>
                </c:pt>
                <c:pt idx="98">
                  <c:v>2955.44995117187</c:v>
                </c:pt>
                <c:pt idx="99">
                  <c:v>2991.77001953125</c:v>
                </c:pt>
                <c:pt idx="100">
                  <c:v>3036.1298828125</c:v>
                </c:pt>
                <c:pt idx="101">
                  <c:v>3029.72998046875</c:v>
                </c:pt>
                <c:pt idx="102">
                  <c:v>3044.31005859375</c:v>
                </c:pt>
                <c:pt idx="103">
                  <c:v>3055.72998046875</c:v>
                </c:pt>
                <c:pt idx="104">
                  <c:v>3080.82006835937</c:v>
                </c:pt>
                <c:pt idx="105">
                  <c:v>3122.8701171875</c:v>
                </c:pt>
                <c:pt idx="106">
                  <c:v>3112.35009765625</c:v>
                </c:pt>
                <c:pt idx="107">
                  <c:v>3193.92993164062</c:v>
                </c:pt>
                <c:pt idx="108">
                  <c:v>3232.38989257812</c:v>
                </c:pt>
                <c:pt idx="109">
                  <c:v>3207.17993164062</c:v>
                </c:pt>
                <c:pt idx="110">
                  <c:v>3190.13989257812</c:v>
                </c:pt>
                <c:pt idx="111">
                  <c:v>3002.10009765625</c:v>
                </c:pt>
                <c:pt idx="112">
                  <c:v>3041.31005859375</c:v>
                </c:pt>
                <c:pt idx="113">
                  <c:v>3066.59008789062</c:v>
                </c:pt>
                <c:pt idx="114">
                  <c:v>3124.73999023437</c:v>
                </c:pt>
                <c:pt idx="115">
                  <c:v>3113.48999023437</c:v>
                </c:pt>
                <c:pt idx="116">
                  <c:v>3115.34008789062</c:v>
                </c:pt>
                <c:pt idx="117">
                  <c:v>3097.73999023437</c:v>
                </c:pt>
                <c:pt idx="118">
                  <c:v>3117.86010742187</c:v>
                </c:pt>
                <c:pt idx="119">
                  <c:v>3131.2900390625</c:v>
                </c:pt>
                <c:pt idx="120">
                  <c:v>3050.330078125</c:v>
                </c:pt>
                <c:pt idx="121">
                  <c:v>3083.76000976562</c:v>
                </c:pt>
                <c:pt idx="122">
                  <c:v>3009.05004882812</c:v>
                </c:pt>
                <c:pt idx="123">
                  <c:v>3053.23999023437</c:v>
                </c:pt>
                <c:pt idx="124">
                  <c:v>3100.2900390625</c:v>
                </c:pt>
                <c:pt idx="125">
                  <c:v>3115.86010742187</c:v>
                </c:pt>
                <c:pt idx="126">
                  <c:v>3130.01000976562</c:v>
                </c:pt>
                <c:pt idx="127">
                  <c:v>3179.71997070312</c:v>
                </c:pt>
                <c:pt idx="128">
                  <c:v>3145.32006835937</c:v>
                </c:pt>
                <c:pt idx="129">
                  <c:v>3169.93994140625</c:v>
                </c:pt>
                <c:pt idx="130">
                  <c:v>3152.05004882812</c:v>
                </c:pt>
                <c:pt idx="131">
                  <c:v>3185.0400390625</c:v>
                </c:pt>
                <c:pt idx="132">
                  <c:v>3155.21997070312</c:v>
                </c:pt>
                <c:pt idx="133">
                  <c:v>3197.52001953125</c:v>
                </c:pt>
                <c:pt idx="134">
                  <c:v>3226.56005859375</c:v>
                </c:pt>
                <c:pt idx="135">
                  <c:v>3215.57006835937</c:v>
                </c:pt>
                <c:pt idx="136">
                  <c:v>3224.72998046875</c:v>
                </c:pt>
                <c:pt idx="137">
                  <c:v>3251.84008789062</c:v>
                </c:pt>
                <c:pt idx="138">
                  <c:v>3257.30004882812</c:v>
                </c:pt>
                <c:pt idx="139">
                  <c:v>3276.02001953125</c:v>
                </c:pt>
                <c:pt idx="140">
                  <c:v>3235.65991210937</c:v>
                </c:pt>
                <c:pt idx="141">
                  <c:v>3215.6298828125</c:v>
                </c:pt>
                <c:pt idx="142">
                  <c:v>3239.40991210937</c:v>
                </c:pt>
                <c:pt idx="143">
                  <c:v>3218.43994140625</c:v>
                </c:pt>
                <c:pt idx="144">
                  <c:v>3258.43994140625</c:v>
                </c:pt>
                <c:pt idx="145">
                  <c:v>3246.21997070312</c:v>
                </c:pt>
                <c:pt idx="146">
                  <c:v>3271.1201171875</c:v>
                </c:pt>
                <c:pt idx="147">
                  <c:v>3294.61010742187</c:v>
                </c:pt>
                <c:pt idx="148">
                  <c:v>3306.51000976562</c:v>
                </c:pt>
                <c:pt idx="149">
                  <c:v>3327.77001953125</c:v>
                </c:pt>
                <c:pt idx="150">
                  <c:v>3349.15991210937</c:v>
                </c:pt>
                <c:pt idx="151">
                  <c:v>3351.28002929687</c:v>
                </c:pt>
                <c:pt idx="152">
                  <c:v>3360.46997070312</c:v>
                </c:pt>
                <c:pt idx="153">
                  <c:v>3333.68994140625</c:v>
                </c:pt>
                <c:pt idx="154">
                  <c:v>3380.35009765625</c:v>
                </c:pt>
                <c:pt idx="155">
                  <c:v>3373.42993164062</c:v>
                </c:pt>
                <c:pt idx="156">
                  <c:v>3372.85009765625</c:v>
                </c:pt>
                <c:pt idx="157">
                  <c:v>3381.98999023437</c:v>
                </c:pt>
                <c:pt idx="158">
                  <c:v>3389.78002929687</c:v>
                </c:pt>
                <c:pt idx="159">
                  <c:v>3374.85009765625</c:v>
                </c:pt>
                <c:pt idx="160">
                  <c:v>3385.51000976562</c:v>
                </c:pt>
                <c:pt idx="161">
                  <c:v>3397.15991210937</c:v>
                </c:pt>
                <c:pt idx="162">
                  <c:v>3431.28002929687</c:v>
                </c:pt>
                <c:pt idx="163">
                  <c:v>3443.6201171875</c:v>
                </c:pt>
                <c:pt idx="164">
                  <c:v>3478.72998046875</c:v>
                </c:pt>
                <c:pt idx="165">
                  <c:v>3484.55004882812</c:v>
                </c:pt>
                <c:pt idx="166">
                  <c:v>3508.01000976562</c:v>
                </c:pt>
                <c:pt idx="167">
                  <c:v>3500.31005859375</c:v>
                </c:pt>
                <c:pt idx="168">
                  <c:v>3526.64990234375</c:v>
                </c:pt>
                <c:pt idx="169">
                  <c:v>3580.84008789062</c:v>
                </c:pt>
                <c:pt idx="170">
                  <c:v>3455.06005859375</c:v>
                </c:pt>
                <c:pt idx="171">
                  <c:v>3426.9599609375</c:v>
                </c:pt>
                <c:pt idx="172">
                  <c:v>3331.84008789062</c:v>
                </c:pt>
                <c:pt idx="173">
                  <c:v>3398.9599609375</c:v>
                </c:pt>
                <c:pt idx="174">
                  <c:v>3339.18994140625</c:v>
                </c:pt>
                <c:pt idx="175">
                  <c:v>3340.96997070312</c:v>
                </c:pt>
                <c:pt idx="176">
                  <c:v>3383.5400390625</c:v>
                </c:pt>
                <c:pt idx="177">
                  <c:v>3401.19995117187</c:v>
                </c:pt>
                <c:pt idx="178">
                  <c:v>3385.48999023437</c:v>
                </c:pt>
                <c:pt idx="179">
                  <c:v>3357.01000976562</c:v>
                </c:pt>
                <c:pt idx="180">
                  <c:v>3319.46997070312</c:v>
                </c:pt>
                <c:pt idx="181">
                  <c:v>3281.06005859375</c:v>
                </c:pt>
                <c:pt idx="182">
                  <c:v>3315.57006835937</c:v>
                </c:pt>
                <c:pt idx="183">
                  <c:v>3236.919921875</c:v>
                </c:pt>
                <c:pt idx="184">
                  <c:v>3246.59008789062</c:v>
                </c:pt>
                <c:pt idx="185">
                  <c:v>3298.4599609375</c:v>
                </c:pt>
                <c:pt idx="186">
                  <c:v>3351.60009765625</c:v>
                </c:pt>
                <c:pt idx="187">
                  <c:v>3335.46997070312</c:v>
                </c:pt>
                <c:pt idx="188">
                  <c:v>3363</c:v>
                </c:pt>
                <c:pt idx="189">
                  <c:v>3380.80004882812</c:v>
                </c:pt>
                <c:pt idx="190">
                  <c:v>3348.419921875</c:v>
                </c:pt>
                <c:pt idx="191">
                  <c:v>3408.60009765625</c:v>
                </c:pt>
                <c:pt idx="192">
                  <c:v>3360.96997070312</c:v>
                </c:pt>
                <c:pt idx="193">
                  <c:v>3419.43994140625</c:v>
                </c:pt>
                <c:pt idx="194">
                  <c:v>3446.830078125</c:v>
                </c:pt>
                <c:pt idx="195">
                  <c:v>3477.13989257812</c:v>
                </c:pt>
                <c:pt idx="196">
                  <c:v>3534.21997070312</c:v>
                </c:pt>
                <c:pt idx="197">
                  <c:v>3511.92993164062</c:v>
                </c:pt>
                <c:pt idx="198">
                  <c:v>3488.669921875</c:v>
                </c:pt>
                <c:pt idx="199">
                  <c:v>3483.34008789062</c:v>
                </c:pt>
                <c:pt idx="200">
                  <c:v>3483.81005859375</c:v>
                </c:pt>
                <c:pt idx="201">
                  <c:v>3426.919921875</c:v>
                </c:pt>
                <c:pt idx="202">
                  <c:v>3443.1201171875</c:v>
                </c:pt>
                <c:pt idx="203">
                  <c:v>3435.56005859375</c:v>
                </c:pt>
                <c:pt idx="204">
                  <c:v>3453.48999023437</c:v>
                </c:pt>
                <c:pt idx="205">
                  <c:v>3465.38989257812</c:v>
                </c:pt>
                <c:pt idx="206">
                  <c:v>3400.96997070312</c:v>
                </c:pt>
                <c:pt idx="207">
                  <c:v>3390.67993164062</c:v>
                </c:pt>
                <c:pt idx="208">
                  <c:v>3271.03002929687</c:v>
                </c:pt>
                <c:pt idx="209">
                  <c:v>3310.11010742187</c:v>
                </c:pt>
                <c:pt idx="210">
                  <c:v>3269.9599609375</c:v>
                </c:pt>
                <c:pt idx="211">
                  <c:v>3310.23999023437</c:v>
                </c:pt>
                <c:pt idx="212">
                  <c:v>3369.15991210937</c:v>
                </c:pt>
                <c:pt idx="213">
                  <c:v>3443.43994140625</c:v>
                </c:pt>
                <c:pt idx="214">
                  <c:v>3510.44995117187</c:v>
                </c:pt>
                <c:pt idx="215">
                  <c:v>3509.43994140625</c:v>
                </c:pt>
                <c:pt idx="216">
                  <c:v>3550.5</c:v>
                </c:pt>
                <c:pt idx="217">
                  <c:v>3545.53002929687</c:v>
                </c:pt>
                <c:pt idx="218">
                  <c:v>3572.65991210937</c:v>
                </c:pt>
                <c:pt idx="219">
                  <c:v>3537.01000976562</c:v>
                </c:pt>
                <c:pt idx="220">
                  <c:v>3585.14990234375</c:v>
                </c:pt>
                <c:pt idx="221">
                  <c:v>3626.90991210937</c:v>
                </c:pt>
                <c:pt idx="222">
                  <c:v>3609.53002929687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B2-7740-9E23-27437B5EF6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9461519"/>
        <c:axId val="1440446575"/>
      </c:lineChart>
      <c:dateAx>
        <c:axId val="1449461519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440446575"/>
        <c:crosses val="autoZero"/>
        <c:auto val="1"/>
        <c:lblOffset val="100"/>
        <c:baseTimeUnit val="days"/>
      </c:dateAx>
      <c:valAx>
        <c:axId val="1440446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449461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'5'!$B$1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'5'!$A$2:$A$224</c:f>
              <c:numCache>
                <c:formatCode>m/d/yy</c:formatCode>
                <c:ptCount val="223"/>
                <c:pt idx="0">
                  <c:v>43832</c:v>
                </c:pt>
                <c:pt idx="1">
                  <c:v>43833</c:v>
                </c:pt>
                <c:pt idx="2">
                  <c:v>43836</c:v>
                </c:pt>
                <c:pt idx="3">
                  <c:v>43837</c:v>
                </c:pt>
                <c:pt idx="4">
                  <c:v>43838</c:v>
                </c:pt>
                <c:pt idx="5">
                  <c:v>43839</c:v>
                </c:pt>
                <c:pt idx="6">
                  <c:v>43840</c:v>
                </c:pt>
                <c:pt idx="7">
                  <c:v>43843</c:v>
                </c:pt>
                <c:pt idx="8">
                  <c:v>43844</c:v>
                </c:pt>
                <c:pt idx="9">
                  <c:v>43845</c:v>
                </c:pt>
                <c:pt idx="10">
                  <c:v>43846</c:v>
                </c:pt>
                <c:pt idx="11">
                  <c:v>43847</c:v>
                </c:pt>
                <c:pt idx="12">
                  <c:v>43851</c:v>
                </c:pt>
                <c:pt idx="13">
                  <c:v>43852</c:v>
                </c:pt>
                <c:pt idx="14">
                  <c:v>43853</c:v>
                </c:pt>
                <c:pt idx="15">
                  <c:v>43854</c:v>
                </c:pt>
                <c:pt idx="16">
                  <c:v>43857</c:v>
                </c:pt>
                <c:pt idx="17">
                  <c:v>43858</c:v>
                </c:pt>
                <c:pt idx="18">
                  <c:v>43859</c:v>
                </c:pt>
                <c:pt idx="19">
                  <c:v>43860</c:v>
                </c:pt>
                <c:pt idx="20">
                  <c:v>43861</c:v>
                </c:pt>
                <c:pt idx="21">
                  <c:v>43864</c:v>
                </c:pt>
                <c:pt idx="22">
                  <c:v>43865</c:v>
                </c:pt>
                <c:pt idx="23">
                  <c:v>43866</c:v>
                </c:pt>
                <c:pt idx="24">
                  <c:v>43867</c:v>
                </c:pt>
                <c:pt idx="25">
                  <c:v>43868</c:v>
                </c:pt>
                <c:pt idx="26">
                  <c:v>43871</c:v>
                </c:pt>
                <c:pt idx="27">
                  <c:v>43872</c:v>
                </c:pt>
                <c:pt idx="28">
                  <c:v>43873</c:v>
                </c:pt>
                <c:pt idx="29">
                  <c:v>43874</c:v>
                </c:pt>
                <c:pt idx="30">
                  <c:v>43875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43885</c:v>
                </c:pt>
                <c:pt idx="36">
                  <c:v>43886</c:v>
                </c:pt>
                <c:pt idx="37">
                  <c:v>43887</c:v>
                </c:pt>
                <c:pt idx="38">
                  <c:v>43888</c:v>
                </c:pt>
                <c:pt idx="39">
                  <c:v>43889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43906</c:v>
                </c:pt>
                <c:pt idx="51">
                  <c:v>43907</c:v>
                </c:pt>
                <c:pt idx="52">
                  <c:v>43908</c:v>
                </c:pt>
                <c:pt idx="53">
                  <c:v>43909</c:v>
                </c:pt>
                <c:pt idx="54">
                  <c:v>43910</c:v>
                </c:pt>
                <c:pt idx="55">
                  <c:v>43913</c:v>
                </c:pt>
                <c:pt idx="56">
                  <c:v>43914</c:v>
                </c:pt>
                <c:pt idx="57">
                  <c:v>43915</c:v>
                </c:pt>
                <c:pt idx="58">
                  <c:v>43916</c:v>
                </c:pt>
                <c:pt idx="59">
                  <c:v>43917</c:v>
                </c:pt>
                <c:pt idx="60">
                  <c:v>43920</c:v>
                </c:pt>
                <c:pt idx="61">
                  <c:v>43921</c:v>
                </c:pt>
                <c:pt idx="62">
                  <c:v>43922</c:v>
                </c:pt>
                <c:pt idx="63">
                  <c:v>43923</c:v>
                </c:pt>
                <c:pt idx="64">
                  <c:v>43924</c:v>
                </c:pt>
                <c:pt idx="65">
                  <c:v>43927</c:v>
                </c:pt>
                <c:pt idx="66">
                  <c:v>43928</c:v>
                </c:pt>
                <c:pt idx="67">
                  <c:v>43929</c:v>
                </c:pt>
                <c:pt idx="68">
                  <c:v>43930</c:v>
                </c:pt>
                <c:pt idx="69">
                  <c:v>43934</c:v>
                </c:pt>
                <c:pt idx="70">
                  <c:v>43935</c:v>
                </c:pt>
                <c:pt idx="71">
                  <c:v>43936</c:v>
                </c:pt>
                <c:pt idx="72">
                  <c:v>43937</c:v>
                </c:pt>
                <c:pt idx="73">
                  <c:v>43938</c:v>
                </c:pt>
                <c:pt idx="74">
                  <c:v>43941</c:v>
                </c:pt>
                <c:pt idx="75">
                  <c:v>43942</c:v>
                </c:pt>
                <c:pt idx="76">
                  <c:v>43943</c:v>
                </c:pt>
                <c:pt idx="77">
                  <c:v>43944</c:v>
                </c:pt>
                <c:pt idx="78">
                  <c:v>43945</c:v>
                </c:pt>
                <c:pt idx="79">
                  <c:v>43948</c:v>
                </c:pt>
                <c:pt idx="80">
                  <c:v>43949</c:v>
                </c:pt>
                <c:pt idx="81">
                  <c:v>43950</c:v>
                </c:pt>
                <c:pt idx="82">
                  <c:v>43951</c:v>
                </c:pt>
                <c:pt idx="83">
                  <c:v>43952</c:v>
                </c:pt>
                <c:pt idx="84">
                  <c:v>43955</c:v>
                </c:pt>
                <c:pt idx="85">
                  <c:v>43956</c:v>
                </c:pt>
                <c:pt idx="86">
                  <c:v>43957</c:v>
                </c:pt>
                <c:pt idx="87">
                  <c:v>43958</c:v>
                </c:pt>
                <c:pt idx="88">
                  <c:v>43959</c:v>
                </c:pt>
                <c:pt idx="89">
                  <c:v>43962</c:v>
                </c:pt>
                <c:pt idx="90">
                  <c:v>43963</c:v>
                </c:pt>
                <c:pt idx="91">
                  <c:v>43964</c:v>
                </c:pt>
                <c:pt idx="92">
                  <c:v>43965</c:v>
                </c:pt>
                <c:pt idx="93">
                  <c:v>43966</c:v>
                </c:pt>
                <c:pt idx="94">
                  <c:v>43969</c:v>
                </c:pt>
                <c:pt idx="95">
                  <c:v>43970</c:v>
                </c:pt>
                <c:pt idx="96">
                  <c:v>43971</c:v>
                </c:pt>
                <c:pt idx="97">
                  <c:v>43972</c:v>
                </c:pt>
                <c:pt idx="98">
                  <c:v>43973</c:v>
                </c:pt>
                <c:pt idx="99">
                  <c:v>43977</c:v>
                </c:pt>
                <c:pt idx="100">
                  <c:v>43978</c:v>
                </c:pt>
                <c:pt idx="101">
                  <c:v>43979</c:v>
                </c:pt>
                <c:pt idx="102">
                  <c:v>43980</c:v>
                </c:pt>
                <c:pt idx="103">
                  <c:v>43983</c:v>
                </c:pt>
                <c:pt idx="104">
                  <c:v>43984</c:v>
                </c:pt>
                <c:pt idx="105">
                  <c:v>43985</c:v>
                </c:pt>
                <c:pt idx="106">
                  <c:v>43986</c:v>
                </c:pt>
                <c:pt idx="107">
                  <c:v>43987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43997</c:v>
                </c:pt>
                <c:pt idx="114">
                  <c:v>43998</c:v>
                </c:pt>
                <c:pt idx="115">
                  <c:v>43999</c:v>
                </c:pt>
                <c:pt idx="116">
                  <c:v>44000</c:v>
                </c:pt>
                <c:pt idx="117">
                  <c:v>44001</c:v>
                </c:pt>
                <c:pt idx="118">
                  <c:v>44004</c:v>
                </c:pt>
                <c:pt idx="119">
                  <c:v>44005</c:v>
                </c:pt>
                <c:pt idx="120">
                  <c:v>44006</c:v>
                </c:pt>
                <c:pt idx="121">
                  <c:v>44007</c:v>
                </c:pt>
                <c:pt idx="122">
                  <c:v>44008</c:v>
                </c:pt>
                <c:pt idx="123">
                  <c:v>44011</c:v>
                </c:pt>
                <c:pt idx="124">
                  <c:v>44012</c:v>
                </c:pt>
                <c:pt idx="125">
                  <c:v>44013</c:v>
                </c:pt>
                <c:pt idx="126">
                  <c:v>44014</c:v>
                </c:pt>
                <c:pt idx="127">
                  <c:v>44018</c:v>
                </c:pt>
                <c:pt idx="128">
                  <c:v>44019</c:v>
                </c:pt>
                <c:pt idx="129">
                  <c:v>44020</c:v>
                </c:pt>
                <c:pt idx="130">
                  <c:v>44021</c:v>
                </c:pt>
                <c:pt idx="131">
                  <c:v>44022</c:v>
                </c:pt>
                <c:pt idx="132">
                  <c:v>44025</c:v>
                </c:pt>
                <c:pt idx="133">
                  <c:v>44026</c:v>
                </c:pt>
                <c:pt idx="134">
                  <c:v>44027</c:v>
                </c:pt>
                <c:pt idx="135">
                  <c:v>44028</c:v>
                </c:pt>
                <c:pt idx="136">
                  <c:v>44029</c:v>
                </c:pt>
                <c:pt idx="137">
                  <c:v>44032</c:v>
                </c:pt>
                <c:pt idx="138">
                  <c:v>44033</c:v>
                </c:pt>
                <c:pt idx="139">
                  <c:v>44034</c:v>
                </c:pt>
                <c:pt idx="140">
                  <c:v>44035</c:v>
                </c:pt>
                <c:pt idx="141">
                  <c:v>44036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44046</c:v>
                </c:pt>
                <c:pt idx="148">
                  <c:v>44047</c:v>
                </c:pt>
                <c:pt idx="149">
                  <c:v>44048</c:v>
                </c:pt>
                <c:pt idx="150">
                  <c:v>44049</c:v>
                </c:pt>
                <c:pt idx="151">
                  <c:v>44050</c:v>
                </c:pt>
                <c:pt idx="152">
                  <c:v>44053</c:v>
                </c:pt>
                <c:pt idx="153">
                  <c:v>44054</c:v>
                </c:pt>
                <c:pt idx="154">
                  <c:v>44055</c:v>
                </c:pt>
                <c:pt idx="155">
                  <c:v>44056</c:v>
                </c:pt>
                <c:pt idx="156">
                  <c:v>44057</c:v>
                </c:pt>
                <c:pt idx="157">
                  <c:v>44060</c:v>
                </c:pt>
                <c:pt idx="158">
                  <c:v>44061</c:v>
                </c:pt>
                <c:pt idx="159">
                  <c:v>44062</c:v>
                </c:pt>
                <c:pt idx="160">
                  <c:v>44063</c:v>
                </c:pt>
                <c:pt idx="161">
                  <c:v>44064</c:v>
                </c:pt>
                <c:pt idx="162">
                  <c:v>44067</c:v>
                </c:pt>
                <c:pt idx="163">
                  <c:v>44068</c:v>
                </c:pt>
                <c:pt idx="164">
                  <c:v>44069</c:v>
                </c:pt>
                <c:pt idx="165">
                  <c:v>44070</c:v>
                </c:pt>
                <c:pt idx="166">
                  <c:v>44071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44082</c:v>
                </c:pt>
                <c:pt idx="173">
                  <c:v>44083</c:v>
                </c:pt>
                <c:pt idx="174">
                  <c:v>44084</c:v>
                </c:pt>
                <c:pt idx="175">
                  <c:v>44085</c:v>
                </c:pt>
                <c:pt idx="176">
                  <c:v>44088</c:v>
                </c:pt>
                <c:pt idx="177">
                  <c:v>44089</c:v>
                </c:pt>
                <c:pt idx="178">
                  <c:v>44090</c:v>
                </c:pt>
                <c:pt idx="179">
                  <c:v>44091</c:v>
                </c:pt>
                <c:pt idx="180">
                  <c:v>44092</c:v>
                </c:pt>
                <c:pt idx="181">
                  <c:v>44095</c:v>
                </c:pt>
                <c:pt idx="182">
                  <c:v>44096</c:v>
                </c:pt>
                <c:pt idx="183">
                  <c:v>44097</c:v>
                </c:pt>
                <c:pt idx="184">
                  <c:v>44098</c:v>
                </c:pt>
                <c:pt idx="185">
                  <c:v>44099</c:v>
                </c:pt>
                <c:pt idx="186">
                  <c:v>44102</c:v>
                </c:pt>
                <c:pt idx="187">
                  <c:v>44103</c:v>
                </c:pt>
                <c:pt idx="188">
                  <c:v>44104</c:v>
                </c:pt>
                <c:pt idx="189">
                  <c:v>44105</c:v>
                </c:pt>
                <c:pt idx="190">
                  <c:v>44106</c:v>
                </c:pt>
                <c:pt idx="191">
                  <c:v>44109</c:v>
                </c:pt>
                <c:pt idx="192">
                  <c:v>44110</c:v>
                </c:pt>
                <c:pt idx="193">
                  <c:v>44111</c:v>
                </c:pt>
                <c:pt idx="194">
                  <c:v>44112</c:v>
                </c:pt>
                <c:pt idx="195">
                  <c:v>44113</c:v>
                </c:pt>
                <c:pt idx="196">
                  <c:v>44116</c:v>
                </c:pt>
                <c:pt idx="197">
                  <c:v>44117</c:v>
                </c:pt>
                <c:pt idx="198">
                  <c:v>44118</c:v>
                </c:pt>
                <c:pt idx="199">
                  <c:v>44119</c:v>
                </c:pt>
                <c:pt idx="200">
                  <c:v>44120</c:v>
                </c:pt>
                <c:pt idx="201">
                  <c:v>44123</c:v>
                </c:pt>
                <c:pt idx="202">
                  <c:v>44124</c:v>
                </c:pt>
                <c:pt idx="203">
                  <c:v>44125</c:v>
                </c:pt>
                <c:pt idx="204">
                  <c:v>44126</c:v>
                </c:pt>
                <c:pt idx="205">
                  <c:v>44127</c:v>
                </c:pt>
                <c:pt idx="206">
                  <c:v>44130</c:v>
                </c:pt>
                <c:pt idx="207">
                  <c:v>44131</c:v>
                </c:pt>
                <c:pt idx="208">
                  <c:v>44132</c:v>
                </c:pt>
                <c:pt idx="209">
                  <c:v>44133</c:v>
                </c:pt>
                <c:pt idx="210">
                  <c:v>44134</c:v>
                </c:pt>
                <c:pt idx="211">
                  <c:v>44137</c:v>
                </c:pt>
                <c:pt idx="212">
                  <c:v>44138</c:v>
                </c:pt>
                <c:pt idx="213">
                  <c:v>44139</c:v>
                </c:pt>
                <c:pt idx="214">
                  <c:v>44140</c:v>
                </c:pt>
                <c:pt idx="215">
                  <c:v>44141</c:v>
                </c:pt>
                <c:pt idx="216">
                  <c:v>44144</c:v>
                </c:pt>
                <c:pt idx="217">
                  <c:v>44145</c:v>
                </c:pt>
                <c:pt idx="218">
                  <c:v>44146</c:v>
                </c:pt>
                <c:pt idx="219">
                  <c:v>44147</c:v>
                </c:pt>
                <c:pt idx="220">
                  <c:v>44148</c:v>
                </c:pt>
                <c:pt idx="221">
                  <c:v>44151</c:v>
                </c:pt>
                <c:pt idx="222">
                  <c:v>44152</c:v>
                </c:pt>
              </c:numCache>
            </c:numRef>
          </c:cat>
          <c:val>
            <c:numRef>
              <c:f>'5'!$B$2:$B$224</c:f>
              <c:numCache>
                <c:formatCode>General</c:formatCode>
                <c:ptCount val="223"/>
                <c:pt idx="0">
                  <c:v>3257.85009765625</c:v>
                </c:pt>
                <c:pt idx="1">
                  <c:v>3238.29408151795</c:v>
                </c:pt>
                <c:pt idx="2">
                  <c:v>3267.7024154249498</c:v>
                </c:pt>
                <c:pt idx="3">
                  <c:v>3238.5195463580399</c:v>
                </c:pt>
                <c:pt idx="4">
                  <c:v>3293.9695073289599</c:v>
                </c:pt>
                <c:pt idx="5">
                  <c:v>3310.2121475569302</c:v>
                </c:pt>
                <c:pt idx="6">
                  <c:v>3310.4933987330901</c:v>
                </c:pt>
                <c:pt idx="7">
                  <c:v>3393.9862860269</c:v>
                </c:pt>
                <c:pt idx="8">
                  <c:v>3381.8913862161198</c:v>
                </c:pt>
                <c:pt idx="9">
                  <c:v>3444.6953954405699</c:v>
                </c:pt>
                <c:pt idx="10">
                  <c:v>3468.31927980005</c:v>
                </c:pt>
                <c:pt idx="11">
                  <c:v>3508.1571806627799</c:v>
                </c:pt>
                <c:pt idx="12">
                  <c:v>3575.2407577516001</c:v>
                </c:pt>
                <c:pt idx="13">
                  <c:v>3538.81628720765</c:v>
                </c:pt>
                <c:pt idx="14">
                  <c:v>3580.3672774751599</c:v>
                </c:pt>
                <c:pt idx="15">
                  <c:v>3534.7161053722698</c:v>
                </c:pt>
                <c:pt idx="16">
                  <c:v>3404.7960554789902</c:v>
                </c:pt>
                <c:pt idx="17">
                  <c:v>3471.84562272221</c:v>
                </c:pt>
                <c:pt idx="18">
                  <c:v>3490.6657762672298</c:v>
                </c:pt>
                <c:pt idx="19">
                  <c:v>3524.0122983628398</c:v>
                </c:pt>
                <c:pt idx="20">
                  <c:v>3469.5977472436298</c:v>
                </c:pt>
                <c:pt idx="21">
                  <c:v>3637.9896056949101</c:v>
                </c:pt>
                <c:pt idx="22">
                  <c:v>3772.9899708959902</c:v>
                </c:pt>
                <c:pt idx="23">
                  <c:v>3707.61380484349</c:v>
                </c:pt>
                <c:pt idx="24">
                  <c:v>3699.6698850380399</c:v>
                </c:pt>
                <c:pt idx="25">
                  <c:v>3673.3924984021501</c:v>
                </c:pt>
                <c:pt idx="26">
                  <c:v>3737.3620336106701</c:v>
                </c:pt>
                <c:pt idx="27">
                  <c:v>3746.4267638522401</c:v>
                </c:pt>
                <c:pt idx="28">
                  <c:v>3780.5781885891001</c:v>
                </c:pt>
                <c:pt idx="29">
                  <c:v>3802.3105714028802</c:v>
                </c:pt>
                <c:pt idx="30">
                  <c:v>3827.0883795004402</c:v>
                </c:pt>
                <c:pt idx="31">
                  <c:v>3896.5605992109599</c:v>
                </c:pt>
                <c:pt idx="32">
                  <c:v>4023.2284045126298</c:v>
                </c:pt>
                <c:pt idx="33">
                  <c:v>4014.3215528821602</c:v>
                </c:pt>
                <c:pt idx="34">
                  <c:v>3920.1970964317202</c:v>
                </c:pt>
                <c:pt idx="35">
                  <c:v>3777.5916915261</c:v>
                </c:pt>
                <c:pt idx="36">
                  <c:v>3716.1678840510399</c:v>
                </c:pt>
                <c:pt idx="37">
                  <c:v>3725.7562638219501</c:v>
                </c:pt>
                <c:pt idx="38">
                  <c:v>3603.46393722639</c:v>
                </c:pt>
                <c:pt idx="39">
                  <c:v>3588.9732316703098</c:v>
                </c:pt>
                <c:pt idx="40">
                  <c:v>3766.9438153328401</c:v>
                </c:pt>
                <c:pt idx="41">
                  <c:v>3702.4293104849698</c:v>
                </c:pt>
                <c:pt idx="42">
                  <c:v>3799.7091596023502</c:v>
                </c:pt>
                <c:pt idx="43">
                  <c:v>3732.5454958611899</c:v>
                </c:pt>
                <c:pt idx="44">
                  <c:v>3615.1863208662198</c:v>
                </c:pt>
                <c:pt idx="45">
                  <c:v>3369.7255309756702</c:v>
                </c:pt>
                <c:pt idx="46">
                  <c:v>3522.4631999829298</c:v>
                </c:pt>
                <c:pt idx="47">
                  <c:v>3402.38704112611</c:v>
                </c:pt>
                <c:pt idx="48">
                  <c:v>3138.7686096063699</c:v>
                </c:pt>
                <c:pt idx="49">
                  <c:v>3336.6506205159999</c:v>
                </c:pt>
                <c:pt idx="50">
                  <c:v>2983.8848867880101</c:v>
                </c:pt>
                <c:pt idx="51">
                  <c:v>3115.8105842426198</c:v>
                </c:pt>
                <c:pt idx="52">
                  <c:v>2996.6104904087902</c:v>
                </c:pt>
                <c:pt idx="53">
                  <c:v>3100.6435434487798</c:v>
                </c:pt>
                <c:pt idx="54">
                  <c:v>3054.9910864062699</c:v>
                </c:pt>
                <c:pt idx="55">
                  <c:v>3224.3397696750199</c:v>
                </c:pt>
                <c:pt idx="56">
                  <c:v>3324.6609219818602</c:v>
                </c:pt>
                <c:pt idx="57">
                  <c:v>3356.35750562665</c:v>
                </c:pt>
                <c:pt idx="58">
                  <c:v>3492.46059863048</c:v>
                </c:pt>
                <c:pt idx="59">
                  <c:v>3437.7433009101101</c:v>
                </c:pt>
                <c:pt idx="60">
                  <c:v>3497.0097412205901</c:v>
                </c:pt>
                <c:pt idx="61">
                  <c:v>3468.1710410022201</c:v>
                </c:pt>
                <c:pt idx="62">
                  <c:v>3290.5722287406602</c:v>
                </c:pt>
                <c:pt idx="63">
                  <c:v>3245.1806496184699</c:v>
                </c:pt>
                <c:pt idx="64">
                  <c:v>3239.4614731041602</c:v>
                </c:pt>
                <c:pt idx="65">
                  <c:v>3419.2185578511899</c:v>
                </c:pt>
                <c:pt idx="66">
                  <c:v>3370.0424208978702</c:v>
                </c:pt>
                <c:pt idx="67">
                  <c:v>3454.5880804428498</c:v>
                </c:pt>
                <c:pt idx="68">
                  <c:v>3482.7937411796502</c:v>
                </c:pt>
                <c:pt idx="69">
                  <c:v>3646.2960217312602</c:v>
                </c:pt>
                <c:pt idx="70">
                  <c:v>3807.4990278618902</c:v>
                </c:pt>
                <c:pt idx="71">
                  <c:v>3853.21582284653</c:v>
                </c:pt>
                <c:pt idx="72">
                  <c:v>3903.8389613117401</c:v>
                </c:pt>
                <c:pt idx="73">
                  <c:v>3909.6877412465001</c:v>
                </c:pt>
                <c:pt idx="74">
                  <c:v>3891.24531883804</c:v>
                </c:pt>
                <c:pt idx="75">
                  <c:v>3743.4776106105601</c:v>
                </c:pt>
                <c:pt idx="76">
                  <c:v>3872.80165709931</c:v>
                </c:pt>
                <c:pt idx="77">
                  <c:v>3954.1386722319698</c:v>
                </c:pt>
                <c:pt idx="78">
                  <c:v>3940.6892089400799</c:v>
                </c:pt>
                <c:pt idx="79">
                  <c:v>4042.7739400891701</c:v>
                </c:pt>
                <c:pt idx="80">
                  <c:v>3934.6201487887802</c:v>
                </c:pt>
                <c:pt idx="81">
                  <c:v>4025.5305895680199</c:v>
                </c:pt>
                <c:pt idx="82">
                  <c:v>3954.42394102156</c:v>
                </c:pt>
                <c:pt idx="83">
                  <c:v>3839.3639636768098</c:v>
                </c:pt>
                <c:pt idx="84">
                  <c:v>3951.4395580175001</c:v>
                </c:pt>
                <c:pt idx="85">
                  <c:v>3979.84529835483</c:v>
                </c:pt>
                <c:pt idx="86">
                  <c:v>4064.4050548322598</c:v>
                </c:pt>
                <c:pt idx="87">
                  <c:v>4189.7077399147902</c:v>
                </c:pt>
                <c:pt idx="88">
                  <c:v>4225.35016346055</c:v>
                </c:pt>
                <c:pt idx="89">
                  <c:v>4294.0696456895903</c:v>
                </c:pt>
                <c:pt idx="90">
                  <c:v>4193.0435673701404</c:v>
                </c:pt>
                <c:pt idx="91">
                  <c:v>4201.9631064629202</c:v>
                </c:pt>
                <c:pt idx="92">
                  <c:v>4249.1924620443197</c:v>
                </c:pt>
                <c:pt idx="93">
                  <c:v>4329.6937318637001</c:v>
                </c:pt>
                <c:pt idx="94">
                  <c:v>4354.1435259674099</c:v>
                </c:pt>
                <c:pt idx="95">
                  <c:v>4405.3351783144899</c:v>
                </c:pt>
                <c:pt idx="96">
                  <c:v>4455.2680347572004</c:v>
                </c:pt>
                <c:pt idx="97">
                  <c:v>4376.3625629914104</c:v>
                </c:pt>
                <c:pt idx="98">
                  <c:v>4382.2234890474401</c:v>
                </c:pt>
                <c:pt idx="99">
                  <c:v>4355.3138940006702</c:v>
                </c:pt>
                <c:pt idx="100">
                  <c:v>4362.9108500622096</c:v>
                </c:pt>
                <c:pt idx="101">
                  <c:v>4346.63136584727</c:v>
                </c:pt>
                <c:pt idx="102">
                  <c:v>4506.1443256838402</c:v>
                </c:pt>
                <c:pt idx="103">
                  <c:v>4681.3841891337997</c:v>
                </c:pt>
                <c:pt idx="104">
                  <c:v>4749.4640699878701</c:v>
                </c:pt>
                <c:pt idx="105">
                  <c:v>4892.6428190818697</c:v>
                </c:pt>
                <c:pt idx="106">
                  <c:v>4819.8091851444897</c:v>
                </c:pt>
                <c:pt idx="107">
                  <c:v>4834.7438338040602</c:v>
                </c:pt>
                <c:pt idx="108">
                  <c:v>4909.6820113738704</c:v>
                </c:pt>
                <c:pt idx="109">
                  <c:v>4996.6834352001697</c:v>
                </c:pt>
                <c:pt idx="110">
                  <c:v>5126.12920508761</c:v>
                </c:pt>
                <c:pt idx="111">
                  <c:v>4935.2957540606303</c:v>
                </c:pt>
                <c:pt idx="112">
                  <c:v>4951.8524076165104</c:v>
                </c:pt>
                <c:pt idx="113">
                  <c:v>5167.5993241910701</c:v>
                </c:pt>
                <c:pt idx="114">
                  <c:v>5235.6719441346104</c:v>
                </c:pt>
                <c:pt idx="115">
                  <c:v>5236.5836226333704</c:v>
                </c:pt>
                <c:pt idx="116">
                  <c:v>5317.5267103681899</c:v>
                </c:pt>
                <c:pt idx="117">
                  <c:v>5330.6237341795104</c:v>
                </c:pt>
                <c:pt idx="118">
                  <c:v>5447.5587219399004</c:v>
                </c:pt>
                <c:pt idx="119">
                  <c:v>5463.8184568495399</c:v>
                </c:pt>
                <c:pt idx="120">
                  <c:v>5357.7976484109304</c:v>
                </c:pt>
                <c:pt idx="121">
                  <c:v>5456.3894712151196</c:v>
                </c:pt>
                <c:pt idx="122">
                  <c:v>5334.0778826005499</c:v>
                </c:pt>
                <c:pt idx="123">
                  <c:v>5350.1139246427501</c:v>
                </c:pt>
                <c:pt idx="124">
                  <c:v>5515.9994527054296</c:v>
                </c:pt>
                <c:pt idx="125">
                  <c:v>5651.5079311263598</c:v>
                </c:pt>
                <c:pt idx="126">
                  <c:v>5830.7444204490803</c:v>
                </c:pt>
                <c:pt idx="127">
                  <c:v>6152.4398367485301</c:v>
                </c:pt>
                <c:pt idx="128">
                  <c:v>6295.7168934753699</c:v>
                </c:pt>
                <c:pt idx="129">
                  <c:v>6342.0545810004996</c:v>
                </c:pt>
                <c:pt idx="130">
                  <c:v>6556.5331262884501</c:v>
                </c:pt>
                <c:pt idx="131">
                  <c:v>6719.9268604448998</c:v>
                </c:pt>
                <c:pt idx="132">
                  <c:v>6409.5845241197303</c:v>
                </c:pt>
                <c:pt idx="133">
                  <c:v>6473.9515988343101</c:v>
                </c:pt>
                <c:pt idx="134">
                  <c:v>6407.9484072239702</c:v>
                </c:pt>
                <c:pt idx="135">
                  <c:v>6274.4540975919999</c:v>
                </c:pt>
                <c:pt idx="136">
                  <c:v>6089.1607406646199</c:v>
                </c:pt>
                <c:pt idx="137">
                  <c:v>6519.8363649513203</c:v>
                </c:pt>
                <c:pt idx="138">
                  <c:v>6394.5347400262999</c:v>
                </c:pt>
                <c:pt idx="139">
                  <c:v>6381.48853146685</c:v>
                </c:pt>
                <c:pt idx="140">
                  <c:v>6195.4737779326497</c:v>
                </c:pt>
                <c:pt idx="141">
                  <c:v>6101.4172811450399</c:v>
                </c:pt>
                <c:pt idx="142">
                  <c:v>6232.8357863984802</c:v>
                </c:pt>
                <c:pt idx="143">
                  <c:v>6213.9719255452001</c:v>
                </c:pt>
                <c:pt idx="144">
                  <c:v>6314.9367394802603</c:v>
                </c:pt>
                <c:pt idx="145">
                  <c:v>6289.9438116294004</c:v>
                </c:pt>
                <c:pt idx="146">
                  <c:v>6311.5481642739596</c:v>
                </c:pt>
                <c:pt idx="147">
                  <c:v>6584.5927828833101</c:v>
                </c:pt>
                <c:pt idx="148">
                  <c:v>6624.7385720265502</c:v>
                </c:pt>
                <c:pt idx="149">
                  <c:v>6721.1424665376298</c:v>
                </c:pt>
                <c:pt idx="150">
                  <c:v>6732.3282273391997</c:v>
                </c:pt>
                <c:pt idx="151">
                  <c:v>6564.4856462268299</c:v>
                </c:pt>
                <c:pt idx="152">
                  <c:v>6535.0246292913998</c:v>
                </c:pt>
                <c:pt idx="153">
                  <c:v>6252.6540388200101</c:v>
                </c:pt>
                <c:pt idx="154">
                  <c:v>6466.2254443999</c:v>
                </c:pt>
                <c:pt idx="155">
                  <c:v>6559.0562844804399</c:v>
                </c:pt>
                <c:pt idx="156">
                  <c:v>6533.9865872120699</c:v>
                </c:pt>
                <c:pt idx="157">
                  <c:v>6866.0811408750396</c:v>
                </c:pt>
                <c:pt idx="158">
                  <c:v>6993.3608996456996</c:v>
                </c:pt>
                <c:pt idx="159">
                  <c:v>6927.1137154207499</c:v>
                </c:pt>
                <c:pt idx="160">
                  <c:v>7097.6538219044096</c:v>
                </c:pt>
                <c:pt idx="161">
                  <c:v>7162.8129704877301</c:v>
                </c:pt>
                <c:pt idx="162">
                  <c:v>7212.6120023674503</c:v>
                </c:pt>
                <c:pt idx="163">
                  <c:v>7534.6926025721004</c:v>
                </c:pt>
                <c:pt idx="164">
                  <c:v>7953.45765787248</c:v>
                </c:pt>
                <c:pt idx="165">
                  <c:v>7896.18380774056</c:v>
                </c:pt>
                <c:pt idx="166">
                  <c:v>7833.8716454547302</c:v>
                </c:pt>
                <c:pt idx="167">
                  <c:v>8130.1321195591399</c:v>
                </c:pt>
                <c:pt idx="168">
                  <c:v>8894.2776685425397</c:v>
                </c:pt>
                <c:pt idx="169">
                  <c:v>8702.9149191564502</c:v>
                </c:pt>
                <c:pt idx="170">
                  <c:v>8097.4033663248001</c:v>
                </c:pt>
                <c:pt idx="171">
                  <c:v>7891.8383842363301</c:v>
                </c:pt>
                <c:pt idx="172">
                  <c:v>7395.7725417418296</c:v>
                </c:pt>
                <c:pt idx="173">
                  <c:v>7870.3078381544401</c:v>
                </c:pt>
                <c:pt idx="174">
                  <c:v>7732.9790740566204</c:v>
                </c:pt>
                <c:pt idx="175">
                  <c:v>7702.9677634783002</c:v>
                </c:pt>
                <c:pt idx="176">
                  <c:v>8032.0420032696302</c:v>
                </c:pt>
                <c:pt idx="177">
                  <c:v>8213.3154048721008</c:v>
                </c:pt>
                <c:pt idx="178">
                  <c:v>8084.74474145965</c:v>
                </c:pt>
                <c:pt idx="179">
                  <c:v>8044.1091786607803</c:v>
                </c:pt>
                <c:pt idx="180">
                  <c:v>8172.9106045017897</c:v>
                </c:pt>
                <c:pt idx="181">
                  <c:v>8329.5670674087705</c:v>
                </c:pt>
                <c:pt idx="182">
                  <c:v>8508.1850669367905</c:v>
                </c:pt>
                <c:pt idx="183">
                  <c:v>8214.6651234731398</c:v>
                </c:pt>
                <c:pt idx="184">
                  <c:v>8077.7657947713296</c:v>
                </c:pt>
                <c:pt idx="185">
                  <c:v>8397.4339398136908</c:v>
                </c:pt>
                <c:pt idx="186">
                  <c:v>8493.8374725571593</c:v>
                </c:pt>
                <c:pt idx="187">
                  <c:v>8570.0086758655198</c:v>
                </c:pt>
                <c:pt idx="188">
                  <c:v>8683.0699614389596</c:v>
                </c:pt>
                <c:pt idx="189">
                  <c:v>8896.2198184969093</c:v>
                </c:pt>
                <c:pt idx="190">
                  <c:v>8657.2222407756599</c:v>
                </c:pt>
                <c:pt idx="191">
                  <c:v>8826.5753870722492</c:v>
                </c:pt>
                <c:pt idx="192">
                  <c:v>8616.2327887072297</c:v>
                </c:pt>
                <c:pt idx="193">
                  <c:v>8816.0378178392893</c:v>
                </c:pt>
                <c:pt idx="194">
                  <c:v>8784.4118745355809</c:v>
                </c:pt>
                <c:pt idx="195">
                  <c:v>8927.5755046280592</c:v>
                </c:pt>
                <c:pt idx="196">
                  <c:v>9059.7771334126592</c:v>
                </c:pt>
                <c:pt idx="197">
                  <c:v>9201.40736948433</c:v>
                </c:pt>
                <c:pt idx="198">
                  <c:v>9555.4850780023698</c:v>
                </c:pt>
                <c:pt idx="199">
                  <c:v>9769.4581942250297</c:v>
                </c:pt>
                <c:pt idx="200">
                  <c:v>9867.7152668416493</c:v>
                </c:pt>
                <c:pt idx="201">
                  <c:v>9751.6919554069209</c:v>
                </c:pt>
                <c:pt idx="202">
                  <c:v>9623.3957846527592</c:v>
                </c:pt>
                <c:pt idx="203">
                  <c:v>9491.0676686768493</c:v>
                </c:pt>
                <c:pt idx="204">
                  <c:v>9439.5702570235408</c:v>
                </c:pt>
                <c:pt idx="205">
                  <c:v>9381.7167410707007</c:v>
                </c:pt>
                <c:pt idx="206">
                  <c:v>9240.2506466458399</c:v>
                </c:pt>
                <c:pt idx="207">
                  <c:v>9598.5398483048994</c:v>
                </c:pt>
                <c:pt idx="208">
                  <c:v>9214.4260548242401</c:v>
                </c:pt>
                <c:pt idx="209">
                  <c:v>9562.3498586366804</c:v>
                </c:pt>
                <c:pt idx="210">
                  <c:v>9110.6298104098096</c:v>
                </c:pt>
                <c:pt idx="211">
                  <c:v>9354.2369104619302</c:v>
                </c:pt>
                <c:pt idx="212">
                  <c:v>9618.5052231481895</c:v>
                </c:pt>
                <c:pt idx="213">
                  <c:v>10140.736961999901</c:v>
                </c:pt>
                <c:pt idx="214">
                  <c:v>10757.5305741101</c:v>
                </c:pt>
                <c:pt idx="215">
                  <c:v>10692.2092592845</c:v>
                </c:pt>
                <c:pt idx="216">
                  <c:v>10333.2821651372</c:v>
                </c:pt>
                <c:pt idx="217">
                  <c:v>9840.3620937090509</c:v>
                </c:pt>
                <c:pt idx="218">
                  <c:v>10266.8344824181</c:v>
                </c:pt>
                <c:pt idx="219">
                  <c:v>10753.5074719447</c:v>
                </c:pt>
                <c:pt idx="220">
                  <c:v>10306.6716326359</c:v>
                </c:pt>
                <c:pt idx="221">
                  <c:v>10390.680836862201</c:v>
                </c:pt>
                <c:pt idx="222">
                  <c:v>10557.6975726091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EC-F74D-A760-DB8AF9579FFB}"/>
            </c:ext>
          </c:extLst>
        </c:ser>
        <c:ser>
          <c:idx val="1"/>
          <c:order val="1"/>
          <c:tx>
            <c:strRef>
              <c:f>'5'!$C$1</c:f>
              <c:strCache>
                <c:ptCount val="1"/>
                <c:pt idx="0">
                  <c:v>SP500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'5'!$A$2:$A$224</c:f>
              <c:numCache>
                <c:formatCode>m/d/yy</c:formatCode>
                <c:ptCount val="223"/>
                <c:pt idx="0">
                  <c:v>43832</c:v>
                </c:pt>
                <c:pt idx="1">
                  <c:v>43833</c:v>
                </c:pt>
                <c:pt idx="2">
                  <c:v>43836</c:v>
                </c:pt>
                <c:pt idx="3">
                  <c:v>43837</c:v>
                </c:pt>
                <c:pt idx="4">
                  <c:v>43838</c:v>
                </c:pt>
                <c:pt idx="5">
                  <c:v>43839</c:v>
                </c:pt>
                <c:pt idx="6">
                  <c:v>43840</c:v>
                </c:pt>
                <c:pt idx="7">
                  <c:v>43843</c:v>
                </c:pt>
                <c:pt idx="8">
                  <c:v>43844</c:v>
                </c:pt>
                <c:pt idx="9">
                  <c:v>43845</c:v>
                </c:pt>
                <c:pt idx="10">
                  <c:v>43846</c:v>
                </c:pt>
                <c:pt idx="11">
                  <c:v>43847</c:v>
                </c:pt>
                <c:pt idx="12">
                  <c:v>43851</c:v>
                </c:pt>
                <c:pt idx="13">
                  <c:v>43852</c:v>
                </c:pt>
                <c:pt idx="14">
                  <c:v>43853</c:v>
                </c:pt>
                <c:pt idx="15">
                  <c:v>43854</c:v>
                </c:pt>
                <c:pt idx="16">
                  <c:v>43857</c:v>
                </c:pt>
                <c:pt idx="17">
                  <c:v>43858</c:v>
                </c:pt>
                <c:pt idx="18">
                  <c:v>43859</c:v>
                </c:pt>
                <c:pt idx="19">
                  <c:v>43860</c:v>
                </c:pt>
                <c:pt idx="20">
                  <c:v>43861</c:v>
                </c:pt>
                <c:pt idx="21">
                  <c:v>43864</c:v>
                </c:pt>
                <c:pt idx="22">
                  <c:v>43865</c:v>
                </c:pt>
                <c:pt idx="23">
                  <c:v>43866</c:v>
                </c:pt>
                <c:pt idx="24">
                  <c:v>43867</c:v>
                </c:pt>
                <c:pt idx="25">
                  <c:v>43868</c:v>
                </c:pt>
                <c:pt idx="26">
                  <c:v>43871</c:v>
                </c:pt>
                <c:pt idx="27">
                  <c:v>43872</c:v>
                </c:pt>
                <c:pt idx="28">
                  <c:v>43873</c:v>
                </c:pt>
                <c:pt idx="29">
                  <c:v>43874</c:v>
                </c:pt>
                <c:pt idx="30">
                  <c:v>43875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43885</c:v>
                </c:pt>
                <c:pt idx="36">
                  <c:v>43886</c:v>
                </c:pt>
                <c:pt idx="37">
                  <c:v>43887</c:v>
                </c:pt>
                <c:pt idx="38">
                  <c:v>43888</c:v>
                </c:pt>
                <c:pt idx="39">
                  <c:v>43889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43906</c:v>
                </c:pt>
                <c:pt idx="51">
                  <c:v>43907</c:v>
                </c:pt>
                <c:pt idx="52">
                  <c:v>43908</c:v>
                </c:pt>
                <c:pt idx="53">
                  <c:v>43909</c:v>
                </c:pt>
                <c:pt idx="54">
                  <c:v>43910</c:v>
                </c:pt>
                <c:pt idx="55">
                  <c:v>43913</c:v>
                </c:pt>
                <c:pt idx="56">
                  <c:v>43914</c:v>
                </c:pt>
                <c:pt idx="57">
                  <c:v>43915</c:v>
                </c:pt>
                <c:pt idx="58">
                  <c:v>43916</c:v>
                </c:pt>
                <c:pt idx="59">
                  <c:v>43917</c:v>
                </c:pt>
                <c:pt idx="60">
                  <c:v>43920</c:v>
                </c:pt>
                <c:pt idx="61">
                  <c:v>43921</c:v>
                </c:pt>
                <c:pt idx="62">
                  <c:v>43922</c:v>
                </c:pt>
                <c:pt idx="63">
                  <c:v>43923</c:v>
                </c:pt>
                <c:pt idx="64">
                  <c:v>43924</c:v>
                </c:pt>
                <c:pt idx="65">
                  <c:v>43927</c:v>
                </c:pt>
                <c:pt idx="66">
                  <c:v>43928</c:v>
                </c:pt>
                <c:pt idx="67">
                  <c:v>43929</c:v>
                </c:pt>
                <c:pt idx="68">
                  <c:v>43930</c:v>
                </c:pt>
                <c:pt idx="69">
                  <c:v>43934</c:v>
                </c:pt>
                <c:pt idx="70">
                  <c:v>43935</c:v>
                </c:pt>
                <c:pt idx="71">
                  <c:v>43936</c:v>
                </c:pt>
                <c:pt idx="72">
                  <c:v>43937</c:v>
                </c:pt>
                <c:pt idx="73">
                  <c:v>43938</c:v>
                </c:pt>
                <c:pt idx="74">
                  <c:v>43941</c:v>
                </c:pt>
                <c:pt idx="75">
                  <c:v>43942</c:v>
                </c:pt>
                <c:pt idx="76">
                  <c:v>43943</c:v>
                </c:pt>
                <c:pt idx="77">
                  <c:v>43944</c:v>
                </c:pt>
                <c:pt idx="78">
                  <c:v>43945</c:v>
                </c:pt>
                <c:pt idx="79">
                  <c:v>43948</c:v>
                </c:pt>
                <c:pt idx="80">
                  <c:v>43949</c:v>
                </c:pt>
                <c:pt idx="81">
                  <c:v>43950</c:v>
                </c:pt>
                <c:pt idx="82">
                  <c:v>43951</c:v>
                </c:pt>
                <c:pt idx="83">
                  <c:v>43952</c:v>
                </c:pt>
                <c:pt idx="84">
                  <c:v>43955</c:v>
                </c:pt>
                <c:pt idx="85">
                  <c:v>43956</c:v>
                </c:pt>
                <c:pt idx="86">
                  <c:v>43957</c:v>
                </c:pt>
                <c:pt idx="87">
                  <c:v>43958</c:v>
                </c:pt>
                <c:pt idx="88">
                  <c:v>43959</c:v>
                </c:pt>
                <c:pt idx="89">
                  <c:v>43962</c:v>
                </c:pt>
                <c:pt idx="90">
                  <c:v>43963</c:v>
                </c:pt>
                <c:pt idx="91">
                  <c:v>43964</c:v>
                </c:pt>
                <c:pt idx="92">
                  <c:v>43965</c:v>
                </c:pt>
                <c:pt idx="93">
                  <c:v>43966</c:v>
                </c:pt>
                <c:pt idx="94">
                  <c:v>43969</c:v>
                </c:pt>
                <c:pt idx="95">
                  <c:v>43970</c:v>
                </c:pt>
                <c:pt idx="96">
                  <c:v>43971</c:v>
                </c:pt>
                <c:pt idx="97">
                  <c:v>43972</c:v>
                </c:pt>
                <c:pt idx="98">
                  <c:v>43973</c:v>
                </c:pt>
                <c:pt idx="99">
                  <c:v>43977</c:v>
                </c:pt>
                <c:pt idx="100">
                  <c:v>43978</c:v>
                </c:pt>
                <c:pt idx="101">
                  <c:v>43979</c:v>
                </c:pt>
                <c:pt idx="102">
                  <c:v>43980</c:v>
                </c:pt>
                <c:pt idx="103">
                  <c:v>43983</c:v>
                </c:pt>
                <c:pt idx="104">
                  <c:v>43984</c:v>
                </c:pt>
                <c:pt idx="105">
                  <c:v>43985</c:v>
                </c:pt>
                <c:pt idx="106">
                  <c:v>43986</c:v>
                </c:pt>
                <c:pt idx="107">
                  <c:v>43987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43997</c:v>
                </c:pt>
                <c:pt idx="114">
                  <c:v>43998</c:v>
                </c:pt>
                <c:pt idx="115">
                  <c:v>43999</c:v>
                </c:pt>
                <c:pt idx="116">
                  <c:v>44000</c:v>
                </c:pt>
                <c:pt idx="117">
                  <c:v>44001</c:v>
                </c:pt>
                <c:pt idx="118">
                  <c:v>44004</c:v>
                </c:pt>
                <c:pt idx="119">
                  <c:v>44005</c:v>
                </c:pt>
                <c:pt idx="120">
                  <c:v>44006</c:v>
                </c:pt>
                <c:pt idx="121">
                  <c:v>44007</c:v>
                </c:pt>
                <c:pt idx="122">
                  <c:v>44008</c:v>
                </c:pt>
                <c:pt idx="123">
                  <c:v>44011</c:v>
                </c:pt>
                <c:pt idx="124">
                  <c:v>44012</c:v>
                </c:pt>
                <c:pt idx="125">
                  <c:v>44013</c:v>
                </c:pt>
                <c:pt idx="126">
                  <c:v>44014</c:v>
                </c:pt>
                <c:pt idx="127">
                  <c:v>44018</c:v>
                </c:pt>
                <c:pt idx="128">
                  <c:v>44019</c:v>
                </c:pt>
                <c:pt idx="129">
                  <c:v>44020</c:v>
                </c:pt>
                <c:pt idx="130">
                  <c:v>44021</c:v>
                </c:pt>
                <c:pt idx="131">
                  <c:v>44022</c:v>
                </c:pt>
                <c:pt idx="132">
                  <c:v>44025</c:v>
                </c:pt>
                <c:pt idx="133">
                  <c:v>44026</c:v>
                </c:pt>
                <c:pt idx="134">
                  <c:v>44027</c:v>
                </c:pt>
                <c:pt idx="135">
                  <c:v>44028</c:v>
                </c:pt>
                <c:pt idx="136">
                  <c:v>44029</c:v>
                </c:pt>
                <c:pt idx="137">
                  <c:v>44032</c:v>
                </c:pt>
                <c:pt idx="138">
                  <c:v>44033</c:v>
                </c:pt>
                <c:pt idx="139">
                  <c:v>44034</c:v>
                </c:pt>
                <c:pt idx="140">
                  <c:v>44035</c:v>
                </c:pt>
                <c:pt idx="141">
                  <c:v>44036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44046</c:v>
                </c:pt>
                <c:pt idx="148">
                  <c:v>44047</c:v>
                </c:pt>
                <c:pt idx="149">
                  <c:v>44048</c:v>
                </c:pt>
                <c:pt idx="150">
                  <c:v>44049</c:v>
                </c:pt>
                <c:pt idx="151">
                  <c:v>44050</c:v>
                </c:pt>
                <c:pt idx="152">
                  <c:v>44053</c:v>
                </c:pt>
                <c:pt idx="153">
                  <c:v>44054</c:v>
                </c:pt>
                <c:pt idx="154">
                  <c:v>44055</c:v>
                </c:pt>
                <c:pt idx="155">
                  <c:v>44056</c:v>
                </c:pt>
                <c:pt idx="156">
                  <c:v>44057</c:v>
                </c:pt>
                <c:pt idx="157">
                  <c:v>44060</c:v>
                </c:pt>
                <c:pt idx="158">
                  <c:v>44061</c:v>
                </c:pt>
                <c:pt idx="159">
                  <c:v>44062</c:v>
                </c:pt>
                <c:pt idx="160">
                  <c:v>44063</c:v>
                </c:pt>
                <c:pt idx="161">
                  <c:v>44064</c:v>
                </c:pt>
                <c:pt idx="162">
                  <c:v>44067</c:v>
                </c:pt>
                <c:pt idx="163">
                  <c:v>44068</c:v>
                </c:pt>
                <c:pt idx="164">
                  <c:v>44069</c:v>
                </c:pt>
                <c:pt idx="165">
                  <c:v>44070</c:v>
                </c:pt>
                <c:pt idx="166">
                  <c:v>44071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44082</c:v>
                </c:pt>
                <c:pt idx="173">
                  <c:v>44083</c:v>
                </c:pt>
                <c:pt idx="174">
                  <c:v>44084</c:v>
                </c:pt>
                <c:pt idx="175">
                  <c:v>44085</c:v>
                </c:pt>
                <c:pt idx="176">
                  <c:v>44088</c:v>
                </c:pt>
                <c:pt idx="177">
                  <c:v>44089</c:v>
                </c:pt>
                <c:pt idx="178">
                  <c:v>44090</c:v>
                </c:pt>
                <c:pt idx="179">
                  <c:v>44091</c:v>
                </c:pt>
                <c:pt idx="180">
                  <c:v>44092</c:v>
                </c:pt>
                <c:pt idx="181">
                  <c:v>44095</c:v>
                </c:pt>
                <c:pt idx="182">
                  <c:v>44096</c:v>
                </c:pt>
                <c:pt idx="183">
                  <c:v>44097</c:v>
                </c:pt>
                <c:pt idx="184">
                  <c:v>44098</c:v>
                </c:pt>
                <c:pt idx="185">
                  <c:v>44099</c:v>
                </c:pt>
                <c:pt idx="186">
                  <c:v>44102</c:v>
                </c:pt>
                <c:pt idx="187">
                  <c:v>44103</c:v>
                </c:pt>
                <c:pt idx="188">
                  <c:v>44104</c:v>
                </c:pt>
                <c:pt idx="189">
                  <c:v>44105</c:v>
                </c:pt>
                <c:pt idx="190">
                  <c:v>44106</c:v>
                </c:pt>
                <c:pt idx="191">
                  <c:v>44109</c:v>
                </c:pt>
                <c:pt idx="192">
                  <c:v>44110</c:v>
                </c:pt>
                <c:pt idx="193">
                  <c:v>44111</c:v>
                </c:pt>
                <c:pt idx="194">
                  <c:v>44112</c:v>
                </c:pt>
                <c:pt idx="195">
                  <c:v>44113</c:v>
                </c:pt>
                <c:pt idx="196">
                  <c:v>44116</c:v>
                </c:pt>
                <c:pt idx="197">
                  <c:v>44117</c:v>
                </c:pt>
                <c:pt idx="198">
                  <c:v>44118</c:v>
                </c:pt>
                <c:pt idx="199">
                  <c:v>44119</c:v>
                </c:pt>
                <c:pt idx="200">
                  <c:v>44120</c:v>
                </c:pt>
                <c:pt idx="201">
                  <c:v>44123</c:v>
                </c:pt>
                <c:pt idx="202">
                  <c:v>44124</c:v>
                </c:pt>
                <c:pt idx="203">
                  <c:v>44125</c:v>
                </c:pt>
                <c:pt idx="204">
                  <c:v>44126</c:v>
                </c:pt>
                <c:pt idx="205">
                  <c:v>44127</c:v>
                </c:pt>
                <c:pt idx="206">
                  <c:v>44130</c:v>
                </c:pt>
                <c:pt idx="207">
                  <c:v>44131</c:v>
                </c:pt>
                <c:pt idx="208">
                  <c:v>44132</c:v>
                </c:pt>
                <c:pt idx="209">
                  <c:v>44133</c:v>
                </c:pt>
                <c:pt idx="210">
                  <c:v>44134</c:v>
                </c:pt>
                <c:pt idx="211">
                  <c:v>44137</c:v>
                </c:pt>
                <c:pt idx="212">
                  <c:v>44138</c:v>
                </c:pt>
                <c:pt idx="213">
                  <c:v>44139</c:v>
                </c:pt>
                <c:pt idx="214">
                  <c:v>44140</c:v>
                </c:pt>
                <c:pt idx="215">
                  <c:v>44141</c:v>
                </c:pt>
                <c:pt idx="216">
                  <c:v>44144</c:v>
                </c:pt>
                <c:pt idx="217">
                  <c:v>44145</c:v>
                </c:pt>
                <c:pt idx="218">
                  <c:v>44146</c:v>
                </c:pt>
                <c:pt idx="219">
                  <c:v>44147</c:v>
                </c:pt>
                <c:pt idx="220">
                  <c:v>44148</c:v>
                </c:pt>
                <c:pt idx="221">
                  <c:v>44151</c:v>
                </c:pt>
                <c:pt idx="222">
                  <c:v>44152</c:v>
                </c:pt>
              </c:numCache>
            </c:numRef>
          </c:cat>
          <c:val>
            <c:numRef>
              <c:f>'5'!$C$2:$C$224</c:f>
              <c:numCache>
                <c:formatCode>General</c:formatCode>
                <c:ptCount val="223"/>
                <c:pt idx="0">
                  <c:v>3257.85009765625</c:v>
                </c:pt>
                <c:pt idx="1">
                  <c:v>3234.85009765625</c:v>
                </c:pt>
                <c:pt idx="2">
                  <c:v>3246.28002929687</c:v>
                </c:pt>
                <c:pt idx="3">
                  <c:v>3237.17993164062</c:v>
                </c:pt>
                <c:pt idx="4">
                  <c:v>3253.05004882812</c:v>
                </c:pt>
                <c:pt idx="5">
                  <c:v>3274.69995117187</c:v>
                </c:pt>
                <c:pt idx="6">
                  <c:v>3265.35009765625</c:v>
                </c:pt>
                <c:pt idx="7">
                  <c:v>3288.1298828125</c:v>
                </c:pt>
                <c:pt idx="8">
                  <c:v>3283.14990234375</c:v>
                </c:pt>
                <c:pt idx="9">
                  <c:v>3289.2900390625</c:v>
                </c:pt>
                <c:pt idx="10">
                  <c:v>3316.81005859375</c:v>
                </c:pt>
                <c:pt idx="11">
                  <c:v>3329.6201171875</c:v>
                </c:pt>
                <c:pt idx="12">
                  <c:v>3320.7900390625</c:v>
                </c:pt>
                <c:pt idx="13">
                  <c:v>3321.75</c:v>
                </c:pt>
                <c:pt idx="14">
                  <c:v>3325.5400390625</c:v>
                </c:pt>
                <c:pt idx="15">
                  <c:v>3295.46997070312</c:v>
                </c:pt>
                <c:pt idx="16">
                  <c:v>3243.6298828125</c:v>
                </c:pt>
                <c:pt idx="17">
                  <c:v>3276.23999023437</c:v>
                </c:pt>
                <c:pt idx="18">
                  <c:v>3273.39990234375</c:v>
                </c:pt>
                <c:pt idx="19">
                  <c:v>3283.65991210937</c:v>
                </c:pt>
                <c:pt idx="20">
                  <c:v>3225.52001953125</c:v>
                </c:pt>
                <c:pt idx="21">
                  <c:v>3248.919921875</c:v>
                </c:pt>
                <c:pt idx="22">
                  <c:v>3297.59008789062</c:v>
                </c:pt>
                <c:pt idx="23">
                  <c:v>3334.68994140625</c:v>
                </c:pt>
                <c:pt idx="24">
                  <c:v>3345.78002929687</c:v>
                </c:pt>
                <c:pt idx="25">
                  <c:v>3327.7099609375</c:v>
                </c:pt>
                <c:pt idx="26">
                  <c:v>3352.09008789062</c:v>
                </c:pt>
                <c:pt idx="27">
                  <c:v>3357.75</c:v>
                </c:pt>
                <c:pt idx="28">
                  <c:v>3379.44995117187</c:v>
                </c:pt>
                <c:pt idx="29">
                  <c:v>3373.93994140625</c:v>
                </c:pt>
                <c:pt idx="30">
                  <c:v>3380.15991210937</c:v>
                </c:pt>
                <c:pt idx="31">
                  <c:v>3370.2900390625</c:v>
                </c:pt>
                <c:pt idx="32">
                  <c:v>3386.14990234375</c:v>
                </c:pt>
                <c:pt idx="33">
                  <c:v>3373.22998046875</c:v>
                </c:pt>
                <c:pt idx="34">
                  <c:v>3337.75</c:v>
                </c:pt>
                <c:pt idx="35">
                  <c:v>3225.88989257812</c:v>
                </c:pt>
                <c:pt idx="36">
                  <c:v>3128.2099609375</c:v>
                </c:pt>
                <c:pt idx="37">
                  <c:v>3116.38989257812</c:v>
                </c:pt>
                <c:pt idx="38">
                  <c:v>2978.76000976562</c:v>
                </c:pt>
                <c:pt idx="39">
                  <c:v>2954.21997070312</c:v>
                </c:pt>
                <c:pt idx="40">
                  <c:v>3090.22998046875</c:v>
                </c:pt>
                <c:pt idx="41">
                  <c:v>3003.3701171875</c:v>
                </c:pt>
                <c:pt idx="42">
                  <c:v>3130.1201171875</c:v>
                </c:pt>
                <c:pt idx="43">
                  <c:v>3023.93994140625</c:v>
                </c:pt>
                <c:pt idx="44">
                  <c:v>2972.3701171875</c:v>
                </c:pt>
                <c:pt idx="45">
                  <c:v>2746.56005859375</c:v>
                </c:pt>
                <c:pt idx="46">
                  <c:v>2882.22998046875</c:v>
                </c:pt>
                <c:pt idx="47">
                  <c:v>2741.3798828125</c:v>
                </c:pt>
                <c:pt idx="48">
                  <c:v>2480.63989257812</c:v>
                </c:pt>
                <c:pt idx="49">
                  <c:v>2711.02001953125</c:v>
                </c:pt>
                <c:pt idx="50">
                  <c:v>2386.1298828125</c:v>
                </c:pt>
                <c:pt idx="51">
                  <c:v>2529.18994140625</c:v>
                </c:pt>
                <c:pt idx="52">
                  <c:v>2398.10009765625</c:v>
                </c:pt>
                <c:pt idx="53">
                  <c:v>2409.38989257812</c:v>
                </c:pt>
                <c:pt idx="54">
                  <c:v>2304.919921875</c:v>
                </c:pt>
                <c:pt idx="55">
                  <c:v>2237.39990234375</c:v>
                </c:pt>
                <c:pt idx="56">
                  <c:v>2447.330078125</c:v>
                </c:pt>
                <c:pt idx="57">
                  <c:v>2475.56005859375</c:v>
                </c:pt>
                <c:pt idx="58">
                  <c:v>2630.07006835937</c:v>
                </c:pt>
                <c:pt idx="59">
                  <c:v>2541.46997070312</c:v>
                </c:pt>
                <c:pt idx="60">
                  <c:v>2626.64990234375</c:v>
                </c:pt>
                <c:pt idx="61">
                  <c:v>2584.59008789062</c:v>
                </c:pt>
                <c:pt idx="62">
                  <c:v>2470.5</c:v>
                </c:pt>
                <c:pt idx="63">
                  <c:v>2526.89990234375</c:v>
                </c:pt>
                <c:pt idx="64">
                  <c:v>2488.64990234375</c:v>
                </c:pt>
                <c:pt idx="65">
                  <c:v>2663.67993164062</c:v>
                </c:pt>
                <c:pt idx="66">
                  <c:v>2659.40991210937</c:v>
                </c:pt>
                <c:pt idx="67">
                  <c:v>2749.97998046875</c:v>
                </c:pt>
                <c:pt idx="68">
                  <c:v>2789.82006835937</c:v>
                </c:pt>
                <c:pt idx="69">
                  <c:v>2761.6298828125</c:v>
                </c:pt>
                <c:pt idx="70">
                  <c:v>2846.06005859375</c:v>
                </c:pt>
                <c:pt idx="71">
                  <c:v>2783.36010742187</c:v>
                </c:pt>
                <c:pt idx="72">
                  <c:v>2799.55004882812</c:v>
                </c:pt>
                <c:pt idx="73">
                  <c:v>2874.56005859375</c:v>
                </c:pt>
                <c:pt idx="74">
                  <c:v>2823.15991210937</c:v>
                </c:pt>
                <c:pt idx="75">
                  <c:v>2736.56005859375</c:v>
                </c:pt>
                <c:pt idx="76">
                  <c:v>2799.31005859375</c:v>
                </c:pt>
                <c:pt idx="77">
                  <c:v>2797.80004882812</c:v>
                </c:pt>
                <c:pt idx="78">
                  <c:v>2836.73999023437</c:v>
                </c:pt>
                <c:pt idx="79">
                  <c:v>2878.47998046875</c:v>
                </c:pt>
                <c:pt idx="80">
                  <c:v>2863.38989257812</c:v>
                </c:pt>
                <c:pt idx="81">
                  <c:v>2939.51000976562</c:v>
                </c:pt>
                <c:pt idx="82">
                  <c:v>2912.42993164062</c:v>
                </c:pt>
                <c:pt idx="83">
                  <c:v>2830.7099609375</c:v>
                </c:pt>
                <c:pt idx="84">
                  <c:v>2842.73999023437</c:v>
                </c:pt>
                <c:pt idx="85">
                  <c:v>2868.43994140625</c:v>
                </c:pt>
                <c:pt idx="86">
                  <c:v>2848.419921875</c:v>
                </c:pt>
                <c:pt idx="87">
                  <c:v>2881.18994140625</c:v>
                </c:pt>
                <c:pt idx="88">
                  <c:v>2929.80004882812</c:v>
                </c:pt>
                <c:pt idx="89">
                  <c:v>2930.18994140625</c:v>
                </c:pt>
                <c:pt idx="90">
                  <c:v>2870.1201171875</c:v>
                </c:pt>
                <c:pt idx="91">
                  <c:v>2820</c:v>
                </c:pt>
                <c:pt idx="92">
                  <c:v>2852.5</c:v>
                </c:pt>
                <c:pt idx="93">
                  <c:v>2863.69995117187</c:v>
                </c:pt>
                <c:pt idx="94">
                  <c:v>2953.90991210937</c:v>
                </c:pt>
                <c:pt idx="95">
                  <c:v>2922.93994140625</c:v>
                </c:pt>
                <c:pt idx="96">
                  <c:v>2971.61010742187</c:v>
                </c:pt>
                <c:pt idx="97">
                  <c:v>2948.51000976562</c:v>
                </c:pt>
                <c:pt idx="98">
                  <c:v>2955.44995117187</c:v>
                </c:pt>
                <c:pt idx="99">
                  <c:v>2991.77001953125</c:v>
                </c:pt>
                <c:pt idx="100">
                  <c:v>3036.1298828125</c:v>
                </c:pt>
                <c:pt idx="101">
                  <c:v>3029.72998046875</c:v>
                </c:pt>
                <c:pt idx="102">
                  <c:v>3044.31005859375</c:v>
                </c:pt>
                <c:pt idx="103">
                  <c:v>3055.72998046875</c:v>
                </c:pt>
                <c:pt idx="104">
                  <c:v>3080.82006835937</c:v>
                </c:pt>
                <c:pt idx="105">
                  <c:v>3122.8701171875</c:v>
                </c:pt>
                <c:pt idx="106">
                  <c:v>3112.35009765625</c:v>
                </c:pt>
                <c:pt idx="107">
                  <c:v>3193.92993164062</c:v>
                </c:pt>
                <c:pt idx="108">
                  <c:v>3232.38989257812</c:v>
                </c:pt>
                <c:pt idx="109">
                  <c:v>3207.17993164062</c:v>
                </c:pt>
                <c:pt idx="110">
                  <c:v>3190.13989257812</c:v>
                </c:pt>
                <c:pt idx="111">
                  <c:v>3002.10009765625</c:v>
                </c:pt>
                <c:pt idx="112">
                  <c:v>3041.31005859375</c:v>
                </c:pt>
                <c:pt idx="113">
                  <c:v>3066.59008789062</c:v>
                </c:pt>
                <c:pt idx="114">
                  <c:v>3124.73999023437</c:v>
                </c:pt>
                <c:pt idx="115">
                  <c:v>3113.48999023437</c:v>
                </c:pt>
                <c:pt idx="116">
                  <c:v>3115.34008789062</c:v>
                </c:pt>
                <c:pt idx="117">
                  <c:v>3097.73999023437</c:v>
                </c:pt>
                <c:pt idx="118">
                  <c:v>3117.86010742187</c:v>
                </c:pt>
                <c:pt idx="119">
                  <c:v>3131.2900390625</c:v>
                </c:pt>
                <c:pt idx="120">
                  <c:v>3050.330078125</c:v>
                </c:pt>
                <c:pt idx="121">
                  <c:v>3083.76000976562</c:v>
                </c:pt>
                <c:pt idx="122">
                  <c:v>3009.05004882812</c:v>
                </c:pt>
                <c:pt idx="123">
                  <c:v>3053.23999023437</c:v>
                </c:pt>
                <c:pt idx="124">
                  <c:v>3100.2900390625</c:v>
                </c:pt>
                <c:pt idx="125">
                  <c:v>3115.86010742187</c:v>
                </c:pt>
                <c:pt idx="126">
                  <c:v>3130.01000976562</c:v>
                </c:pt>
                <c:pt idx="127">
                  <c:v>3179.71997070312</c:v>
                </c:pt>
                <c:pt idx="128">
                  <c:v>3145.32006835937</c:v>
                </c:pt>
                <c:pt idx="129">
                  <c:v>3169.93994140625</c:v>
                </c:pt>
                <c:pt idx="130">
                  <c:v>3152.05004882812</c:v>
                </c:pt>
                <c:pt idx="131">
                  <c:v>3185.0400390625</c:v>
                </c:pt>
                <c:pt idx="132">
                  <c:v>3155.21997070312</c:v>
                </c:pt>
                <c:pt idx="133">
                  <c:v>3197.52001953125</c:v>
                </c:pt>
                <c:pt idx="134">
                  <c:v>3226.56005859375</c:v>
                </c:pt>
                <c:pt idx="135">
                  <c:v>3215.57006835937</c:v>
                </c:pt>
                <c:pt idx="136">
                  <c:v>3224.72998046875</c:v>
                </c:pt>
                <c:pt idx="137">
                  <c:v>3251.84008789062</c:v>
                </c:pt>
                <c:pt idx="138">
                  <c:v>3257.30004882812</c:v>
                </c:pt>
                <c:pt idx="139">
                  <c:v>3276.02001953125</c:v>
                </c:pt>
                <c:pt idx="140">
                  <c:v>3235.65991210937</c:v>
                </c:pt>
                <c:pt idx="141">
                  <c:v>3215.6298828125</c:v>
                </c:pt>
                <c:pt idx="142">
                  <c:v>3239.40991210937</c:v>
                </c:pt>
                <c:pt idx="143">
                  <c:v>3218.43994140625</c:v>
                </c:pt>
                <c:pt idx="144">
                  <c:v>3258.43994140625</c:v>
                </c:pt>
                <c:pt idx="145">
                  <c:v>3246.21997070312</c:v>
                </c:pt>
                <c:pt idx="146">
                  <c:v>3271.1201171875</c:v>
                </c:pt>
                <c:pt idx="147">
                  <c:v>3294.61010742187</c:v>
                </c:pt>
                <c:pt idx="148">
                  <c:v>3306.51000976562</c:v>
                </c:pt>
                <c:pt idx="149">
                  <c:v>3327.77001953125</c:v>
                </c:pt>
                <c:pt idx="150">
                  <c:v>3349.15991210937</c:v>
                </c:pt>
                <c:pt idx="151">
                  <c:v>3351.28002929687</c:v>
                </c:pt>
                <c:pt idx="152">
                  <c:v>3360.46997070312</c:v>
                </c:pt>
                <c:pt idx="153">
                  <c:v>3333.68994140625</c:v>
                </c:pt>
                <c:pt idx="154">
                  <c:v>3380.35009765625</c:v>
                </c:pt>
                <c:pt idx="155">
                  <c:v>3373.42993164062</c:v>
                </c:pt>
                <c:pt idx="156">
                  <c:v>3372.85009765625</c:v>
                </c:pt>
                <c:pt idx="157">
                  <c:v>3381.98999023437</c:v>
                </c:pt>
                <c:pt idx="158">
                  <c:v>3389.78002929687</c:v>
                </c:pt>
                <c:pt idx="159">
                  <c:v>3374.85009765625</c:v>
                </c:pt>
                <c:pt idx="160">
                  <c:v>3385.51000976562</c:v>
                </c:pt>
                <c:pt idx="161">
                  <c:v>3397.15991210937</c:v>
                </c:pt>
                <c:pt idx="162">
                  <c:v>3431.28002929687</c:v>
                </c:pt>
                <c:pt idx="163">
                  <c:v>3443.6201171875</c:v>
                </c:pt>
                <c:pt idx="164">
                  <c:v>3478.72998046875</c:v>
                </c:pt>
                <c:pt idx="165">
                  <c:v>3484.55004882812</c:v>
                </c:pt>
                <c:pt idx="166">
                  <c:v>3508.01000976562</c:v>
                </c:pt>
                <c:pt idx="167">
                  <c:v>3500.31005859375</c:v>
                </c:pt>
                <c:pt idx="168">
                  <c:v>3526.64990234375</c:v>
                </c:pt>
                <c:pt idx="169">
                  <c:v>3580.84008789062</c:v>
                </c:pt>
                <c:pt idx="170">
                  <c:v>3455.06005859375</c:v>
                </c:pt>
                <c:pt idx="171">
                  <c:v>3426.9599609375</c:v>
                </c:pt>
                <c:pt idx="172">
                  <c:v>3331.84008789062</c:v>
                </c:pt>
                <c:pt idx="173">
                  <c:v>3398.9599609375</c:v>
                </c:pt>
                <c:pt idx="174">
                  <c:v>3339.18994140625</c:v>
                </c:pt>
                <c:pt idx="175">
                  <c:v>3340.96997070312</c:v>
                </c:pt>
                <c:pt idx="176">
                  <c:v>3383.5400390625</c:v>
                </c:pt>
                <c:pt idx="177">
                  <c:v>3401.19995117187</c:v>
                </c:pt>
                <c:pt idx="178">
                  <c:v>3385.48999023437</c:v>
                </c:pt>
                <c:pt idx="179">
                  <c:v>3357.01000976562</c:v>
                </c:pt>
                <c:pt idx="180">
                  <c:v>3319.46997070312</c:v>
                </c:pt>
                <c:pt idx="181">
                  <c:v>3281.06005859375</c:v>
                </c:pt>
                <c:pt idx="182">
                  <c:v>3315.57006835937</c:v>
                </c:pt>
                <c:pt idx="183">
                  <c:v>3236.919921875</c:v>
                </c:pt>
                <c:pt idx="184">
                  <c:v>3246.59008789062</c:v>
                </c:pt>
                <c:pt idx="185">
                  <c:v>3298.4599609375</c:v>
                </c:pt>
                <c:pt idx="186">
                  <c:v>3351.60009765625</c:v>
                </c:pt>
                <c:pt idx="187">
                  <c:v>3335.46997070312</c:v>
                </c:pt>
                <c:pt idx="188">
                  <c:v>3363</c:v>
                </c:pt>
                <c:pt idx="189">
                  <c:v>3380.80004882812</c:v>
                </c:pt>
                <c:pt idx="190">
                  <c:v>3348.419921875</c:v>
                </c:pt>
                <c:pt idx="191">
                  <c:v>3408.60009765625</c:v>
                </c:pt>
                <c:pt idx="192">
                  <c:v>3360.96997070312</c:v>
                </c:pt>
                <c:pt idx="193">
                  <c:v>3419.43994140625</c:v>
                </c:pt>
                <c:pt idx="194">
                  <c:v>3446.830078125</c:v>
                </c:pt>
                <c:pt idx="195">
                  <c:v>3477.13989257812</c:v>
                </c:pt>
                <c:pt idx="196">
                  <c:v>3534.21997070312</c:v>
                </c:pt>
                <c:pt idx="197">
                  <c:v>3511.92993164062</c:v>
                </c:pt>
                <c:pt idx="198">
                  <c:v>3488.669921875</c:v>
                </c:pt>
                <c:pt idx="199">
                  <c:v>3483.34008789062</c:v>
                </c:pt>
                <c:pt idx="200">
                  <c:v>3483.81005859375</c:v>
                </c:pt>
                <c:pt idx="201">
                  <c:v>3426.919921875</c:v>
                </c:pt>
                <c:pt idx="202">
                  <c:v>3443.1201171875</c:v>
                </c:pt>
                <c:pt idx="203">
                  <c:v>3435.56005859375</c:v>
                </c:pt>
                <c:pt idx="204">
                  <c:v>3453.48999023437</c:v>
                </c:pt>
                <c:pt idx="205">
                  <c:v>3465.38989257812</c:v>
                </c:pt>
                <c:pt idx="206">
                  <c:v>3400.96997070312</c:v>
                </c:pt>
                <c:pt idx="207">
                  <c:v>3390.67993164062</c:v>
                </c:pt>
                <c:pt idx="208">
                  <c:v>3271.03002929687</c:v>
                </c:pt>
                <c:pt idx="209">
                  <c:v>3310.11010742187</c:v>
                </c:pt>
                <c:pt idx="210">
                  <c:v>3269.9599609375</c:v>
                </c:pt>
                <c:pt idx="211">
                  <c:v>3310.23999023437</c:v>
                </c:pt>
                <c:pt idx="212">
                  <c:v>3369.15991210937</c:v>
                </c:pt>
                <c:pt idx="213">
                  <c:v>3443.43994140625</c:v>
                </c:pt>
                <c:pt idx="214">
                  <c:v>3510.44995117187</c:v>
                </c:pt>
                <c:pt idx="215">
                  <c:v>3509.43994140625</c:v>
                </c:pt>
                <c:pt idx="216">
                  <c:v>3550.5</c:v>
                </c:pt>
                <c:pt idx="217">
                  <c:v>3545.53002929687</c:v>
                </c:pt>
                <c:pt idx="218">
                  <c:v>3572.65991210937</c:v>
                </c:pt>
                <c:pt idx="219">
                  <c:v>3537.01000976562</c:v>
                </c:pt>
                <c:pt idx="220">
                  <c:v>3585.14990234375</c:v>
                </c:pt>
                <c:pt idx="221">
                  <c:v>3626.90991210937</c:v>
                </c:pt>
                <c:pt idx="222">
                  <c:v>3609.53002929687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EC-F74D-A760-DB8AF9579F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1831167"/>
        <c:axId val="1441336287"/>
      </c:lineChart>
      <c:dateAx>
        <c:axId val="145183116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441336287"/>
        <c:crosses val="autoZero"/>
        <c:auto val="1"/>
        <c:lblOffset val="100"/>
        <c:baseTimeUnit val="days"/>
      </c:dateAx>
      <c:valAx>
        <c:axId val="1441336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451831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565150</xdr:colOff>
      <xdr:row>198</xdr:row>
      <xdr:rowOff>158750</xdr:rowOff>
    </xdr:from>
    <xdr:to>
      <xdr:col>13</xdr:col>
      <xdr:colOff>184150</xdr:colOff>
      <xdr:row>212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3BB60A-6C88-4D41-8689-E9018835A2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</xdr:row>
      <xdr:rowOff>0</xdr:rowOff>
    </xdr:from>
    <xdr:to>
      <xdr:col>8</xdr:col>
      <xdr:colOff>444500</xdr:colOff>
      <xdr:row>16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082C122-3B8F-4447-BC18-1FC162FC63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</xdr:row>
      <xdr:rowOff>0</xdr:rowOff>
    </xdr:from>
    <xdr:to>
      <xdr:col>8</xdr:col>
      <xdr:colOff>444500</xdr:colOff>
      <xdr:row>16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013656C-388A-7443-A517-27B46A986E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171450</xdr:colOff>
      <xdr:row>1</xdr:row>
      <xdr:rowOff>82550</xdr:rowOff>
    </xdr:from>
    <xdr:to>
      <xdr:col>9</xdr:col>
      <xdr:colOff>615950</xdr:colOff>
      <xdr:row>14</xdr:row>
      <xdr:rowOff>184150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0FAB43-ABCA-E64A-98C3-CC352D9223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457200</xdr:colOff>
      <xdr:row>3</xdr:row>
      <xdr:rowOff>76200</xdr:rowOff>
    </xdr:from>
    <xdr:to>
      <xdr:col>9</xdr:col>
      <xdr:colOff>76200</xdr:colOff>
      <xdr:row>16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E646C89-08CB-AA43-9EC5-256FF8D4CB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24"/>
  <sheetViews>
    <sheetView topLeftCell="L10" workbookViewId="0">
      <selection activeCell="AA39" sqref="AA37:AB39"/>
    </sheetView>
  </sheetViews>
  <sheetFormatPr baseColWidth="10" defaultRowHeight="16" x14ac:dyDescent="0.2"/>
  <sheetData>
    <row r="1" spans="1:3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57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AA1" t="s">
        <v>35</v>
      </c>
      <c r="AB1" t="s">
        <v>36</v>
      </c>
      <c r="AC1" t="s">
        <v>37</v>
      </c>
      <c r="AD1" t="s">
        <v>38</v>
      </c>
      <c r="AE1" t="s">
        <v>39</v>
      </c>
    </row>
    <row r="2" spans="1:31" x14ac:dyDescent="0.2">
      <c r="A2" s="1">
        <v>43832</v>
      </c>
      <c r="B2">
        <v>3257.81751915527</v>
      </c>
      <c r="C2">
        <v>3257.85009765625</v>
      </c>
      <c r="D2">
        <v>162.89250488281201</v>
      </c>
      <c r="E2">
        <v>162.89250488281201</v>
      </c>
      <c r="F2">
        <v>162.89250488281201</v>
      </c>
      <c r="G2">
        <v>162.89250488281201</v>
      </c>
      <c r="H2">
        <v>33.751327011718701</v>
      </c>
      <c r="I2">
        <v>61.703680849609299</v>
      </c>
      <c r="J2">
        <v>162.89250488281201</v>
      </c>
      <c r="K2">
        <v>162.89250488281201</v>
      </c>
      <c r="L2">
        <v>162.89250488281201</v>
      </c>
      <c r="M2">
        <v>162.89250488281201</v>
      </c>
      <c r="N2">
        <v>162.89250488281201</v>
      </c>
      <c r="O2">
        <v>162.89250488281201</v>
      </c>
      <c r="P2">
        <v>162.89250488281201</v>
      </c>
      <c r="Q2">
        <v>162.89250488281201</v>
      </c>
      <c r="R2">
        <v>162.89250488281201</v>
      </c>
      <c r="S2">
        <v>162.89250488281201</v>
      </c>
      <c r="T2">
        <v>162.89250488281201</v>
      </c>
      <c r="U2">
        <v>162.89250488281201</v>
      </c>
      <c r="V2">
        <v>162.89250488281201</v>
      </c>
      <c r="W2">
        <v>162.89250488281201</v>
      </c>
      <c r="X2">
        <v>67.404918520507806</v>
      </c>
      <c r="Y2">
        <v>162.89250488281201</v>
      </c>
      <c r="AA2" t="s">
        <v>3</v>
      </c>
      <c r="AB2">
        <v>0.05</v>
      </c>
      <c r="AC2">
        <v>162.89250488281201</v>
      </c>
      <c r="AD2">
        <v>49.099998474121001</v>
      </c>
      <c r="AE2">
        <v>3.3175663939922</v>
      </c>
    </row>
    <row r="3" spans="1:31" x14ac:dyDescent="0.2">
      <c r="A3" s="1">
        <v>43833</v>
      </c>
      <c r="B3">
        <v>3231.85730885355</v>
      </c>
      <c r="C3">
        <v>3234.85009765625</v>
      </c>
      <c r="D3">
        <v>161.23372168581599</v>
      </c>
      <c r="E3">
        <v>160.91514456533301</v>
      </c>
      <c r="F3">
        <v>163.02663498270999</v>
      </c>
      <c r="G3">
        <v>157.534400037979</v>
      </c>
      <c r="H3">
        <v>33.360562987785698</v>
      </c>
      <c r="I3">
        <v>63.923881674313797</v>
      </c>
      <c r="J3">
        <v>161.32064824359</v>
      </c>
      <c r="K3">
        <v>162.31651857657101</v>
      </c>
      <c r="L3">
        <v>162.018317196206</v>
      </c>
      <c r="M3">
        <v>160.96136181457101</v>
      </c>
      <c r="N3">
        <v>160.28524960928499</v>
      </c>
      <c r="O3">
        <v>163.792188848828</v>
      </c>
      <c r="P3">
        <v>163.43787935901099</v>
      </c>
      <c r="Q3">
        <v>161.17184457007201</v>
      </c>
      <c r="R3">
        <v>160.58097918810199</v>
      </c>
      <c r="S3">
        <v>161.62694328120801</v>
      </c>
      <c r="T3">
        <v>160.774361792739</v>
      </c>
      <c r="U3">
        <v>163.065961451616</v>
      </c>
      <c r="V3">
        <v>161.74445965086801</v>
      </c>
      <c r="W3">
        <v>161.158192734317</v>
      </c>
      <c r="X3">
        <v>68.128904463573903</v>
      </c>
      <c r="Y3">
        <v>159.47915213905</v>
      </c>
      <c r="AA3" t="s">
        <v>4</v>
      </c>
      <c r="AB3">
        <v>0.05</v>
      </c>
      <c r="AC3">
        <v>162.89250488281201</v>
      </c>
      <c r="AD3">
        <v>1898.01000976562</v>
      </c>
      <c r="AE3">
        <v>8.5822784940384603E-2</v>
      </c>
    </row>
    <row r="4" spans="1:31" x14ac:dyDescent="0.2">
      <c r="A4" s="1">
        <v>43836</v>
      </c>
      <c r="B4">
        <v>3258.13591297932</v>
      </c>
      <c r="C4">
        <v>3246.28002929687</v>
      </c>
      <c r="D4">
        <v>160.5370357804</v>
      </c>
      <c r="E4">
        <v>163.310461426415</v>
      </c>
      <c r="F4">
        <v>163.07133364664301</v>
      </c>
      <c r="G4">
        <v>159.12314595520201</v>
      </c>
      <c r="H4">
        <v>33.318944904554897</v>
      </c>
      <c r="I4">
        <v>63.8265443162297</v>
      </c>
      <c r="J4">
        <v>161.21813982129501</v>
      </c>
      <c r="K4">
        <v>164.14184926157199</v>
      </c>
      <c r="L4">
        <v>162.228902388206</v>
      </c>
      <c r="M4">
        <v>165.86576553913801</v>
      </c>
      <c r="N4">
        <v>160.957426619936</v>
      </c>
      <c r="O4">
        <v>164.04209682455399</v>
      </c>
      <c r="P4">
        <v>166.662171158136</v>
      </c>
      <c r="Q4">
        <v>160.321190491377</v>
      </c>
      <c r="R4">
        <v>163.01044757960599</v>
      </c>
      <c r="S4">
        <v>161.87777656421</v>
      </c>
      <c r="T4">
        <v>159.677012195353</v>
      </c>
      <c r="U4">
        <v>166.375053463981</v>
      </c>
      <c r="V4">
        <v>161.51314851849301</v>
      </c>
      <c r="W4">
        <v>160.81132623329501</v>
      </c>
      <c r="X4">
        <v>69.561031295151693</v>
      </c>
      <c r="Y4">
        <v>166.68510899556799</v>
      </c>
      <c r="AA4" t="s">
        <v>5</v>
      </c>
      <c r="AB4">
        <v>0.05</v>
      </c>
      <c r="AC4">
        <v>162.89250488281201</v>
      </c>
      <c r="AD4">
        <v>291.489990234375</v>
      </c>
      <c r="AE4">
        <v>0.55882709643592698</v>
      </c>
    </row>
    <row r="5" spans="1:31" x14ac:dyDescent="0.2">
      <c r="A5" s="1">
        <v>43837</v>
      </c>
      <c r="B5">
        <v>3262.3177483053701</v>
      </c>
      <c r="C5">
        <v>3237.17993164062</v>
      </c>
      <c r="D5">
        <v>160.07257851012301</v>
      </c>
      <c r="E5">
        <v>163.65203443425199</v>
      </c>
      <c r="F5">
        <v>162.814277957417</v>
      </c>
      <c r="G5">
        <v>155.13571384310401</v>
      </c>
      <c r="H5">
        <v>33.522416969492603</v>
      </c>
      <c r="I5">
        <v>64.041305117722302</v>
      </c>
      <c r="J5">
        <v>161.66236470982301</v>
      </c>
      <c r="K5">
        <v>164.38522916200199</v>
      </c>
      <c r="L5">
        <v>163.25622124341001</v>
      </c>
      <c r="M5">
        <v>163.356770227738</v>
      </c>
      <c r="N5">
        <v>162.90607689088799</v>
      </c>
      <c r="O5">
        <v>162.242728892521</v>
      </c>
      <c r="P5">
        <v>167.50120177940599</v>
      </c>
      <c r="Q5">
        <v>159.71218760255701</v>
      </c>
      <c r="R5">
        <v>165.58143281083801</v>
      </c>
      <c r="S5">
        <v>162.99513115111699</v>
      </c>
      <c r="T5">
        <v>164.8319911019</v>
      </c>
      <c r="U5">
        <v>167.46918683791301</v>
      </c>
      <c r="V5">
        <v>159.02002395337601</v>
      </c>
      <c r="W5">
        <v>159.023639046466</v>
      </c>
      <c r="X5">
        <v>68.704922594387696</v>
      </c>
      <c r="Y5">
        <v>170.430313468912</v>
      </c>
      <c r="AA5" t="s">
        <v>6</v>
      </c>
      <c r="AB5">
        <v>0.05</v>
      </c>
      <c r="AC5">
        <v>162.89250488281201</v>
      </c>
      <c r="AD5">
        <v>52.290000915527301</v>
      </c>
      <c r="AE5">
        <v>3.1151750244938698</v>
      </c>
    </row>
    <row r="6" spans="1:31" x14ac:dyDescent="0.2">
      <c r="A6" s="1">
        <v>43838</v>
      </c>
      <c r="B6">
        <v>3296.4163301911799</v>
      </c>
      <c r="C6">
        <v>3253.05004882812</v>
      </c>
      <c r="D6">
        <v>158.679206699292</v>
      </c>
      <c r="E6">
        <v>162.37413190932</v>
      </c>
      <c r="F6">
        <v>164.68075841302701</v>
      </c>
      <c r="G6">
        <v>155.75875122469299</v>
      </c>
      <c r="H6">
        <v>33.517795090123997</v>
      </c>
      <c r="I6">
        <v>63.505181096168798</v>
      </c>
      <c r="J6">
        <v>162.721653167271</v>
      </c>
      <c r="K6">
        <v>167.04615468138701</v>
      </c>
      <c r="L6">
        <v>165.17689049213499</v>
      </c>
      <c r="M6">
        <v>167.55984720406201</v>
      </c>
      <c r="N6">
        <v>163.21162319788701</v>
      </c>
      <c r="O6">
        <v>162.64259690708701</v>
      </c>
      <c r="P6">
        <v>169.67670072956901</v>
      </c>
      <c r="Q6">
        <v>162.92150361560201</v>
      </c>
      <c r="R6">
        <v>166.19470244221199</v>
      </c>
      <c r="S6">
        <v>166.30154457652401</v>
      </c>
      <c r="T6">
        <v>172.513438283602</v>
      </c>
      <c r="U6">
        <v>170.55143850033701</v>
      </c>
      <c r="V6">
        <v>159.39699285883401</v>
      </c>
      <c r="W6">
        <v>159.31714068746101</v>
      </c>
      <c r="X6">
        <v>70.697214438583799</v>
      </c>
      <c r="Y6">
        <v>171.971063976002</v>
      </c>
      <c r="AA6" t="s">
        <v>57</v>
      </c>
      <c r="AB6">
        <v>1.0359999999999999E-2</v>
      </c>
      <c r="AC6">
        <v>33.751327011718701</v>
      </c>
      <c r="AD6">
        <v>145.97000122070301</v>
      </c>
      <c r="AE6">
        <v>0.231220981910437</v>
      </c>
    </row>
    <row r="7" spans="1:31" x14ac:dyDescent="0.2">
      <c r="A7" s="1">
        <v>43839</v>
      </c>
      <c r="B7">
        <v>3311.8471832559599</v>
      </c>
      <c r="C7">
        <v>3274.69995117187</v>
      </c>
      <c r="D7">
        <v>162.46123036356099</v>
      </c>
      <c r="E7">
        <v>163.153409501483</v>
      </c>
      <c r="F7">
        <v>167.32401671862701</v>
      </c>
      <c r="G7">
        <v>154.57498138802001</v>
      </c>
      <c r="H7">
        <v>33.617218418832401</v>
      </c>
      <c r="I7">
        <v>64.107740080685105</v>
      </c>
      <c r="J7">
        <v>163.88346308216299</v>
      </c>
      <c r="K7">
        <v>169.025626382621</v>
      </c>
      <c r="L7">
        <v>166.01916306544601</v>
      </c>
      <c r="M7">
        <v>165.78181131631999</v>
      </c>
      <c r="N7">
        <v>165.00411249347599</v>
      </c>
      <c r="O7">
        <v>157.544394121913</v>
      </c>
      <c r="P7">
        <v>170.97721190965899</v>
      </c>
      <c r="Q7">
        <v>164.245842996844</v>
      </c>
      <c r="R7">
        <v>167.53916640622501</v>
      </c>
      <c r="S7">
        <v>169.50534913085599</v>
      </c>
      <c r="T7">
        <v>173.35559437532001</v>
      </c>
      <c r="U7">
        <v>170.818306506158</v>
      </c>
      <c r="V7">
        <v>159.72254621757301</v>
      </c>
      <c r="W7">
        <v>157.022502597836</v>
      </c>
      <c r="X7">
        <v>74.026506341543296</v>
      </c>
      <c r="Y7">
        <v>172.13698984079301</v>
      </c>
      <c r="AA7" t="s">
        <v>8</v>
      </c>
      <c r="AB7">
        <v>1.8939999999999999E-2</v>
      </c>
      <c r="AC7">
        <v>61.703680849609299</v>
      </c>
      <c r="AD7">
        <v>399.36999511718699</v>
      </c>
      <c r="AE7">
        <v>0.15450254551923301</v>
      </c>
    </row>
    <row r="8" spans="1:31" x14ac:dyDescent="0.2">
      <c r="A8" s="1">
        <v>43840</v>
      </c>
      <c r="B8">
        <v>3301.9372104156801</v>
      </c>
      <c r="C8">
        <v>3265.35009765625</v>
      </c>
      <c r="D8">
        <v>159.80716712395801</v>
      </c>
      <c r="E8">
        <v>161.61803862172999</v>
      </c>
      <c r="F8">
        <v>166.10576068731899</v>
      </c>
      <c r="G8">
        <v>154.23231023397301</v>
      </c>
      <c r="H8">
        <v>33.540915071423697</v>
      </c>
      <c r="I8">
        <v>63.937786337605303</v>
      </c>
      <c r="J8">
        <v>162.34577157198899</v>
      </c>
      <c r="K8">
        <v>168.14946616836201</v>
      </c>
      <c r="L8">
        <v>169.20325822280699</v>
      </c>
      <c r="M8">
        <v>162.51713756413</v>
      </c>
      <c r="N8">
        <v>165.886779953038</v>
      </c>
      <c r="O8">
        <v>156.19486817288799</v>
      </c>
      <c r="P8">
        <v>171.15099869905001</v>
      </c>
      <c r="Q8">
        <v>165.59916636075701</v>
      </c>
      <c r="R8">
        <v>167.138190029974</v>
      </c>
      <c r="S8">
        <v>169.26592843168399</v>
      </c>
      <c r="T8">
        <v>173.508706584718</v>
      </c>
      <c r="U8">
        <v>169.137073699393</v>
      </c>
      <c r="V8">
        <v>157.82915204178599</v>
      </c>
      <c r="W8">
        <v>157.396056618025</v>
      </c>
      <c r="X8">
        <v>74.121625050716503</v>
      </c>
      <c r="Y8">
        <v>173.25105317034999</v>
      </c>
      <c r="AA8" t="s">
        <v>9</v>
      </c>
      <c r="AB8">
        <v>0.05</v>
      </c>
      <c r="AC8">
        <v>162.89250488281201</v>
      </c>
      <c r="AD8">
        <v>47.669998168945298</v>
      </c>
      <c r="AE8">
        <v>3.4170864514303401</v>
      </c>
    </row>
    <row r="9" spans="1:31" x14ac:dyDescent="0.2">
      <c r="A9" s="1">
        <v>43843</v>
      </c>
      <c r="B9">
        <v>3347.27913992804</v>
      </c>
      <c r="C9">
        <v>3288.1298828125</v>
      </c>
      <c r="D9">
        <v>161.73136170711899</v>
      </c>
      <c r="E9">
        <v>162.316637348315</v>
      </c>
      <c r="F9">
        <v>167.575478679593</v>
      </c>
      <c r="G9">
        <v>155.229177174585</v>
      </c>
      <c r="H9">
        <v>33.688896358720299</v>
      </c>
      <c r="I9">
        <v>64.739654926053603</v>
      </c>
      <c r="J9">
        <v>163.98598453960801</v>
      </c>
      <c r="K9">
        <v>167.53290210343101</v>
      </c>
      <c r="L9">
        <v>172.98076649366701</v>
      </c>
      <c r="M9">
        <v>167.39192368585401</v>
      </c>
      <c r="N9">
        <v>171.08770813170401</v>
      </c>
      <c r="O9">
        <v>157.44442711827099</v>
      </c>
      <c r="P9">
        <v>177.05420782109999</v>
      </c>
      <c r="Q9">
        <v>168.47982023544</v>
      </c>
      <c r="R9">
        <v>168.97798092856701</v>
      </c>
      <c r="S9">
        <v>170.941925517583</v>
      </c>
      <c r="T9">
        <v>175.21854395972599</v>
      </c>
      <c r="U9">
        <v>171.392049813733</v>
      </c>
      <c r="V9">
        <v>160.93913243895</v>
      </c>
      <c r="W9">
        <v>157.82296531993299</v>
      </c>
      <c r="X9">
        <v>75.268379627492607</v>
      </c>
      <c r="Y9">
        <v>175.479215998591</v>
      </c>
      <c r="AA9" t="s">
        <v>10</v>
      </c>
      <c r="AB9">
        <v>0.05</v>
      </c>
      <c r="AC9">
        <v>162.89250488281201</v>
      </c>
      <c r="AD9">
        <v>200.78999328613199</v>
      </c>
      <c r="AE9">
        <v>0.81125808222267803</v>
      </c>
    </row>
    <row r="10" spans="1:31" x14ac:dyDescent="0.2">
      <c r="A10" s="1">
        <v>43844</v>
      </c>
      <c r="B10">
        <v>3332.3834042293502</v>
      </c>
      <c r="C10">
        <v>3283.14990234375</v>
      </c>
      <c r="D10">
        <v>159.93987281704099</v>
      </c>
      <c r="E10">
        <v>160.440542050273</v>
      </c>
      <c r="F10">
        <v>167.50842215666901</v>
      </c>
      <c r="G10">
        <v>158.43780364711</v>
      </c>
      <c r="H10">
        <v>33.878499257399902</v>
      </c>
      <c r="I10">
        <v>64.294691555594696</v>
      </c>
      <c r="J10">
        <v>161.457334830083</v>
      </c>
      <c r="K10">
        <v>168.19003154823699</v>
      </c>
      <c r="L10">
        <v>172.66811090460601</v>
      </c>
      <c r="M10">
        <v>167.27832171505</v>
      </c>
      <c r="N10">
        <v>167.89653534126501</v>
      </c>
      <c r="O10">
        <v>164.691872814845</v>
      </c>
      <c r="P10">
        <v>171.70837108451499</v>
      </c>
      <c r="Q10">
        <v>165.831170973193</v>
      </c>
      <c r="R10">
        <v>170.935714523955</v>
      </c>
      <c r="S10">
        <v>168.958084421232</v>
      </c>
      <c r="T10">
        <v>173.96806268292599</v>
      </c>
      <c r="U10">
        <v>169.363903869361</v>
      </c>
      <c r="V10">
        <v>158.55738861577001</v>
      </c>
      <c r="W10">
        <v>157.52946367893901</v>
      </c>
      <c r="X10">
        <v>75.432208621581495</v>
      </c>
      <c r="Y10">
        <v>173.41699711970401</v>
      </c>
      <c r="AA10" t="s">
        <v>11</v>
      </c>
      <c r="AB10">
        <v>0.05</v>
      </c>
      <c r="AC10">
        <v>162.89250488281201</v>
      </c>
      <c r="AD10">
        <v>72.895484924316406</v>
      </c>
      <c r="AE10">
        <v>2.2346034881575298</v>
      </c>
    </row>
    <row r="11" spans="1:31" x14ac:dyDescent="0.2">
      <c r="A11" s="1">
        <v>43845</v>
      </c>
      <c r="B11">
        <v>3339.90233137533</v>
      </c>
      <c r="C11">
        <v>3289.2900390625</v>
      </c>
      <c r="D11">
        <v>161.067845897219</v>
      </c>
      <c r="E11">
        <v>159.80374369092101</v>
      </c>
      <c r="F11">
        <v>168.10637124282701</v>
      </c>
      <c r="G11">
        <v>157.62785148601</v>
      </c>
      <c r="H11">
        <v>33.991795280518602</v>
      </c>
      <c r="I11">
        <v>65.037848422338797</v>
      </c>
      <c r="J11">
        <v>160.63722834627399</v>
      </c>
      <c r="K11">
        <v>170.17761137391901</v>
      </c>
      <c r="L11">
        <v>175.252382647937</v>
      </c>
      <c r="M11">
        <v>167.46600537439099</v>
      </c>
      <c r="N11">
        <v>166.73549667178901</v>
      </c>
      <c r="O11">
        <v>166.09137273231201</v>
      </c>
      <c r="P11">
        <v>173.254583351604</v>
      </c>
      <c r="Q11">
        <v>166.826833465954</v>
      </c>
      <c r="R11">
        <v>168.883630370238</v>
      </c>
      <c r="S11">
        <v>168.63884522418101</v>
      </c>
      <c r="T11">
        <v>179.55689196612701</v>
      </c>
      <c r="U11">
        <v>168.936925240021</v>
      </c>
      <c r="V11">
        <v>146.71719741644699</v>
      </c>
      <c r="W11">
        <v>157.689548080713</v>
      </c>
      <c r="X11">
        <v>75.025293106067096</v>
      </c>
      <c r="Y11">
        <v>182.37702998751601</v>
      </c>
      <c r="AA11" t="s">
        <v>12</v>
      </c>
      <c r="AB11">
        <v>0.05</v>
      </c>
      <c r="AC11">
        <v>162.89250488281201</v>
      </c>
      <c r="AD11">
        <v>329.80999755859301</v>
      </c>
      <c r="AE11">
        <v>0.493898020340857</v>
      </c>
    </row>
    <row r="12" spans="1:31" x14ac:dyDescent="0.2">
      <c r="A12" s="1">
        <v>43846</v>
      </c>
      <c r="B12">
        <v>3363.28958659608</v>
      </c>
      <c r="C12">
        <v>3316.81005859375</v>
      </c>
      <c r="D12">
        <v>165.11528094765299</v>
      </c>
      <c r="E12">
        <v>161.17003572226699</v>
      </c>
      <c r="F12">
        <v>169.34137435081701</v>
      </c>
      <c r="G12">
        <v>159.93308623285299</v>
      </c>
      <c r="H12">
        <v>34.266948813496398</v>
      </c>
      <c r="I12">
        <v>65.7717355135551</v>
      </c>
      <c r="J12">
        <v>160.46637663073301</v>
      </c>
      <c r="K12">
        <v>171.05377158817799</v>
      </c>
      <c r="L12">
        <v>176.745522358145</v>
      </c>
      <c r="M12">
        <v>167.24374523620901</v>
      </c>
      <c r="N12">
        <v>169.01683726589101</v>
      </c>
      <c r="O12">
        <v>168.14064864007</v>
      </c>
      <c r="P12">
        <v>176.38298332408499</v>
      </c>
      <c r="Q12">
        <v>167.62916615674499</v>
      </c>
      <c r="R12">
        <v>171.28952461880601</v>
      </c>
      <c r="S12">
        <v>170.668301861386</v>
      </c>
      <c r="T12">
        <v>177.41322368448201</v>
      </c>
      <c r="U12">
        <v>170.311262385085</v>
      </c>
      <c r="V12">
        <v>146.314527274059</v>
      </c>
      <c r="W12">
        <v>159.210410967407</v>
      </c>
      <c r="X12">
        <v>75.395212636697906</v>
      </c>
      <c r="Y12">
        <v>180.40961038745601</v>
      </c>
      <c r="AA12" t="s">
        <v>13</v>
      </c>
      <c r="AB12">
        <v>0.05</v>
      </c>
      <c r="AC12">
        <v>162.89250488281201</v>
      </c>
      <c r="AD12">
        <v>239.91000366210901</v>
      </c>
      <c r="AE12">
        <v>0.67897337500036503</v>
      </c>
    </row>
    <row r="13" spans="1:31" x14ac:dyDescent="0.2">
      <c r="A13" s="1">
        <v>43847</v>
      </c>
      <c r="B13">
        <v>3369.7470833837501</v>
      </c>
      <c r="C13">
        <v>3329.6201171875</v>
      </c>
      <c r="D13">
        <v>168.96365745846299</v>
      </c>
      <c r="E13">
        <v>160.035461019694</v>
      </c>
      <c r="F13">
        <v>170.263435649126</v>
      </c>
      <c r="G13">
        <v>156.81791120835899</v>
      </c>
      <c r="H13">
        <v>34.491233448201697</v>
      </c>
      <c r="I13">
        <v>65.765554091522205</v>
      </c>
      <c r="J13">
        <v>159.13371500029899</v>
      </c>
      <c r="K13">
        <v>171.970484803494</v>
      </c>
      <c r="L13">
        <v>175.922378394406</v>
      </c>
      <c r="M13">
        <v>167.76234720111</v>
      </c>
      <c r="N13">
        <v>169.254482091266</v>
      </c>
      <c r="O13">
        <v>169.24026661336899</v>
      </c>
      <c r="P13">
        <v>177.53964761946</v>
      </c>
      <c r="Q13">
        <v>168.14149676952101</v>
      </c>
      <c r="R13">
        <v>170.95930666241901</v>
      </c>
      <c r="S13">
        <v>173.14241433714199</v>
      </c>
      <c r="T13">
        <v>177.05594888254299</v>
      </c>
      <c r="U13">
        <v>173.47356935926899</v>
      </c>
      <c r="V13">
        <v>146.14318133690301</v>
      </c>
      <c r="W13">
        <v>160.43778239141301</v>
      </c>
      <c r="X13">
        <v>74.126914799209004</v>
      </c>
      <c r="Y13">
        <v>179.105894246557</v>
      </c>
      <c r="AA13" t="s">
        <v>14</v>
      </c>
      <c r="AB13">
        <v>0.05</v>
      </c>
      <c r="AC13">
        <v>162.89250488281201</v>
      </c>
      <c r="AD13">
        <v>32.590000152587798</v>
      </c>
      <c r="AE13">
        <v>4.9982357815324399</v>
      </c>
    </row>
    <row r="14" spans="1:31" x14ac:dyDescent="0.2">
      <c r="A14" s="1">
        <v>43851</v>
      </c>
      <c r="B14">
        <v>3377.31229864129</v>
      </c>
      <c r="C14">
        <v>3320.7900390625</v>
      </c>
      <c r="D14">
        <v>169.361761882199</v>
      </c>
      <c r="E14">
        <v>162.37670910720701</v>
      </c>
      <c r="F14">
        <v>175.05818168681401</v>
      </c>
      <c r="G14">
        <v>153.54697980933</v>
      </c>
      <c r="H14">
        <v>34.514356957653597</v>
      </c>
      <c r="I14">
        <v>65.841258830012706</v>
      </c>
      <c r="J14">
        <v>163.302564642292</v>
      </c>
      <c r="K14">
        <v>171.30525961305599</v>
      </c>
      <c r="L14">
        <v>173.87409983851501</v>
      </c>
      <c r="M14">
        <v>166.99185242261299</v>
      </c>
      <c r="N14">
        <v>168.34466025524</v>
      </c>
      <c r="O14">
        <v>168.29058961215401</v>
      </c>
      <c r="P14">
        <v>179.66121084641699</v>
      </c>
      <c r="Q14">
        <v>168.344487899048</v>
      </c>
      <c r="R14">
        <v>170.133743775922</v>
      </c>
      <c r="S14">
        <v>175.10346506029799</v>
      </c>
      <c r="T14">
        <v>174.32533748486401</v>
      </c>
      <c r="U14">
        <v>173.98061348034199</v>
      </c>
      <c r="V14">
        <v>145.946134162817</v>
      </c>
      <c r="W14">
        <v>160.94473329420899</v>
      </c>
      <c r="X14">
        <v>74.185045587139697</v>
      </c>
      <c r="Y14">
        <v>181.87925239314501</v>
      </c>
      <c r="AA14" t="s">
        <v>15</v>
      </c>
      <c r="AB14">
        <v>0.05</v>
      </c>
      <c r="AC14">
        <v>162.89250488281201</v>
      </c>
      <c r="AD14">
        <v>271.79998779296801</v>
      </c>
      <c r="AE14">
        <v>0.59931019940621999</v>
      </c>
    </row>
    <row r="15" spans="1:31" x14ac:dyDescent="0.2">
      <c r="A15" s="1">
        <v>43852</v>
      </c>
      <c r="B15">
        <v>3376.96891935137</v>
      </c>
      <c r="C15">
        <v>3321.75</v>
      </c>
      <c r="D15">
        <v>170.622440655459</v>
      </c>
      <c r="E15">
        <v>161.987070311125</v>
      </c>
      <c r="F15">
        <v>174.292591293345</v>
      </c>
      <c r="G15">
        <v>155.57183644518199</v>
      </c>
      <c r="H15">
        <v>34.278510568222302</v>
      </c>
      <c r="I15">
        <v>65.573972443892202</v>
      </c>
      <c r="J15">
        <v>165.933722774111</v>
      </c>
      <c r="K15">
        <v>171.532410885773</v>
      </c>
      <c r="L15">
        <v>173.45296355185999</v>
      </c>
      <c r="M15">
        <v>161.010754631119</v>
      </c>
      <c r="N15">
        <v>169.81803123575301</v>
      </c>
      <c r="O15">
        <v>168.94036560244501</v>
      </c>
      <c r="P15">
        <v>181.758796544338</v>
      </c>
      <c r="Q15">
        <v>167.34882540628701</v>
      </c>
      <c r="R15">
        <v>170.723421268832</v>
      </c>
      <c r="S15">
        <v>174.932432877944</v>
      </c>
      <c r="T15">
        <v>175.29510006442499</v>
      </c>
      <c r="U15">
        <v>173.60700845216601</v>
      </c>
      <c r="V15">
        <v>145.86901737916801</v>
      </c>
      <c r="W15">
        <v>161.371641996118</v>
      </c>
      <c r="X15">
        <v>73.989510356659693</v>
      </c>
      <c r="Y15">
        <v>179.05849460714299</v>
      </c>
      <c r="AA15" t="s">
        <v>16</v>
      </c>
      <c r="AB15">
        <v>0.05</v>
      </c>
      <c r="AC15">
        <v>162.89250488281201</v>
      </c>
      <c r="AD15">
        <v>168.509994506835</v>
      </c>
      <c r="AE15">
        <v>0.96666375997184195</v>
      </c>
    </row>
    <row r="16" spans="1:31" x14ac:dyDescent="0.2">
      <c r="A16" s="1">
        <v>43853</v>
      </c>
      <c r="B16">
        <v>3399.4334460953401</v>
      </c>
      <c r="C16">
        <v>3325.5400390625</v>
      </c>
      <c r="D16">
        <v>171.55135519601399</v>
      </c>
      <c r="E16">
        <v>161.73990027144001</v>
      </c>
      <c r="F16">
        <v>174.84582466152</v>
      </c>
      <c r="G16">
        <v>156.91136265639</v>
      </c>
      <c r="H16">
        <v>34.343252160905102</v>
      </c>
      <c r="I16">
        <v>66.247601279135196</v>
      </c>
      <c r="J16">
        <v>165.66034960112501</v>
      </c>
      <c r="K16">
        <v>173.138698422506</v>
      </c>
      <c r="L16">
        <v>172.20868330146499</v>
      </c>
      <c r="M16">
        <v>172.666750925678</v>
      </c>
      <c r="N16">
        <v>171.68520801700399</v>
      </c>
      <c r="O16">
        <v>167.69080665706201</v>
      </c>
      <c r="P16">
        <v>188.692819940947</v>
      </c>
      <c r="Q16">
        <v>166.51749398270599</v>
      </c>
      <c r="R16">
        <v>171.21874820341301</v>
      </c>
      <c r="S16">
        <v>176.676870672354</v>
      </c>
      <c r="T16">
        <v>176.826280568447</v>
      </c>
      <c r="U16">
        <v>172.219335541791</v>
      </c>
      <c r="V16">
        <v>146.41733222178101</v>
      </c>
      <c r="W16">
        <v>161.45168419700499</v>
      </c>
      <c r="X16">
        <v>74.200898705335206</v>
      </c>
      <c r="Y16">
        <v>176.52218891131</v>
      </c>
      <c r="AA16" t="s">
        <v>17</v>
      </c>
      <c r="AB16">
        <v>0.05</v>
      </c>
      <c r="AC16">
        <v>162.89250488281201</v>
      </c>
      <c r="AD16">
        <v>69.059997558593693</v>
      </c>
      <c r="AE16">
        <v>2.35870997163889</v>
      </c>
    </row>
    <row r="17" spans="1:32" x14ac:dyDescent="0.2">
      <c r="A17" s="1">
        <v>43854</v>
      </c>
      <c r="B17">
        <v>3374.88924055285</v>
      </c>
      <c r="C17">
        <v>3295.46997070312</v>
      </c>
      <c r="D17">
        <v>167.03946287530201</v>
      </c>
      <c r="E17">
        <v>159.77113061358699</v>
      </c>
      <c r="F17">
        <v>173.52140717161501</v>
      </c>
      <c r="G17">
        <v>155.69644629818899</v>
      </c>
      <c r="H17">
        <v>34.294697730469103</v>
      </c>
      <c r="I17">
        <v>66.822350937068506</v>
      </c>
      <c r="J17">
        <v>164.46437455718399</v>
      </c>
      <c r="K17">
        <v>171.37016174509199</v>
      </c>
      <c r="L17">
        <v>168.048313011765</v>
      </c>
      <c r="M17">
        <v>174.42502667228499</v>
      </c>
      <c r="N17">
        <v>170.06924806920401</v>
      </c>
      <c r="O17">
        <v>163.34234686581999</v>
      </c>
      <c r="P17">
        <v>188.66884241191201</v>
      </c>
      <c r="Q17">
        <v>166.73016118991001</v>
      </c>
      <c r="R17">
        <v>169.544066283013</v>
      </c>
      <c r="S17">
        <v>175.639334583325</v>
      </c>
      <c r="T17">
        <v>181.54742856835799</v>
      </c>
      <c r="U17">
        <v>167.16229117621199</v>
      </c>
      <c r="V17">
        <v>148.32787798599699</v>
      </c>
      <c r="W17">
        <v>160.83800357415501</v>
      </c>
      <c r="X17">
        <v>74.528540566231001</v>
      </c>
      <c r="Y17">
        <v>173.037727666146</v>
      </c>
      <c r="AA17" t="s">
        <v>18</v>
      </c>
      <c r="AB17">
        <v>0.05</v>
      </c>
      <c r="AC17">
        <v>162.89250488281201</v>
      </c>
      <c r="AD17">
        <v>142.86999511718699</v>
      </c>
      <c r="AE17">
        <v>1.14014496010307</v>
      </c>
    </row>
    <row r="18" spans="1:32" x14ac:dyDescent="0.2">
      <c r="A18" s="1">
        <v>43857</v>
      </c>
      <c r="B18">
        <v>3317.1141661533702</v>
      </c>
      <c r="C18">
        <v>3243.6298828125</v>
      </c>
      <c r="D18">
        <v>163.42331499963001</v>
      </c>
      <c r="E18">
        <v>156.91322768450601</v>
      </c>
      <c r="F18">
        <v>172.929051813717</v>
      </c>
      <c r="G18">
        <v>149.995682182759</v>
      </c>
      <c r="H18">
        <v>34.3941210591775</v>
      </c>
      <c r="I18">
        <v>66.803811386013194</v>
      </c>
      <c r="J18">
        <v>159.91964331990999</v>
      </c>
      <c r="K18">
        <v>169.828763961579</v>
      </c>
      <c r="L18">
        <v>165.50869173943801</v>
      </c>
      <c r="M18">
        <v>169.34775562608399</v>
      </c>
      <c r="N18">
        <v>163.08940260302501</v>
      </c>
      <c r="O18">
        <v>163.39232083426299</v>
      </c>
      <c r="P18">
        <v>187.30241588884601</v>
      </c>
      <c r="Q18">
        <v>162.44784781329099</v>
      </c>
      <c r="R18">
        <v>168.19960231900001</v>
      </c>
      <c r="S18">
        <v>171.45500466741399</v>
      </c>
      <c r="T18">
        <v>181.317760254262</v>
      </c>
      <c r="U18">
        <v>164.21346842671201</v>
      </c>
      <c r="V18">
        <v>146.023237873608</v>
      </c>
      <c r="W18">
        <v>159.850779109424</v>
      </c>
      <c r="X18">
        <v>73.788701504969296</v>
      </c>
      <c r="Y18">
        <v>166.96956108573599</v>
      </c>
      <c r="AA18" t="s">
        <v>19</v>
      </c>
      <c r="AB18">
        <v>0.05</v>
      </c>
      <c r="AC18">
        <v>162.89250488281201</v>
      </c>
      <c r="AD18">
        <v>63.830001831054602</v>
      </c>
      <c r="AE18">
        <v>2.55197399671014</v>
      </c>
    </row>
    <row r="19" spans="1:32" x14ac:dyDescent="0.2">
      <c r="A19" s="1">
        <v>43858</v>
      </c>
      <c r="B19">
        <v>3367.7476959993801</v>
      </c>
      <c r="C19">
        <v>3276.23999023437</v>
      </c>
      <c r="D19">
        <v>167.63662583866201</v>
      </c>
      <c r="E19">
        <v>159.05107619076699</v>
      </c>
      <c r="F19">
        <v>173.711406337917</v>
      </c>
      <c r="G19">
        <v>151.64672114303701</v>
      </c>
      <c r="H19">
        <v>34.567536795610401</v>
      </c>
      <c r="I19">
        <v>67.543879899262507</v>
      </c>
      <c r="J19">
        <v>160.090495035451</v>
      </c>
      <c r="K19">
        <v>170.680587423676</v>
      </c>
      <c r="L19">
        <v>165.34279111578701</v>
      </c>
      <c r="M19">
        <v>172.13333262306901</v>
      </c>
      <c r="N19">
        <v>168.365028627665</v>
      </c>
      <c r="O19">
        <v>163.94212982091199</v>
      </c>
      <c r="P19">
        <v>190.934234234088</v>
      </c>
      <c r="Q19">
        <v>165.541168895178</v>
      </c>
      <c r="R19">
        <v>169.8742842394</v>
      </c>
      <c r="S19">
        <v>173.35904466311899</v>
      </c>
      <c r="T19">
        <v>190.887662741925</v>
      </c>
      <c r="U19">
        <v>168.082967981341</v>
      </c>
      <c r="V19">
        <v>147.42829547485701</v>
      </c>
      <c r="W19">
        <v>161.95864527810701</v>
      </c>
      <c r="X19">
        <v>75.463914857972597</v>
      </c>
      <c r="Y19">
        <v>169.50586678157001</v>
      </c>
      <c r="AA19" t="s">
        <v>20</v>
      </c>
      <c r="AB19">
        <v>0.05</v>
      </c>
      <c r="AC19">
        <v>162.89250488281201</v>
      </c>
      <c r="AD19">
        <v>122.08000183105401</v>
      </c>
      <c r="AE19">
        <v>1.3343094891842899</v>
      </c>
    </row>
    <row r="20" spans="1:32" x14ac:dyDescent="0.2">
      <c r="A20" s="1">
        <v>43859</v>
      </c>
      <c r="B20">
        <v>3352.1857454195501</v>
      </c>
      <c r="C20">
        <v>3273.39990234375</v>
      </c>
      <c r="D20">
        <v>157.61757381014399</v>
      </c>
      <c r="E20">
        <v>159.45873441923399</v>
      </c>
      <c r="F20">
        <v>173.00168501085199</v>
      </c>
      <c r="G20">
        <v>152.48781982566399</v>
      </c>
      <c r="H20">
        <v>34.808005064410303</v>
      </c>
      <c r="I20">
        <v>67.029383782259103</v>
      </c>
      <c r="J20">
        <v>159.167893164497</v>
      </c>
      <c r="K20">
        <v>173.96618513244101</v>
      </c>
      <c r="L20">
        <v>161.010143999245</v>
      </c>
      <c r="M20">
        <v>169.48604646887699</v>
      </c>
      <c r="N20">
        <v>166.71511793905199</v>
      </c>
      <c r="O20">
        <v>160.84322897505399</v>
      </c>
      <c r="P20">
        <v>193.007842402975</v>
      </c>
      <c r="Q20">
        <v>166.89449225909101</v>
      </c>
      <c r="R20">
        <v>169.355383161883</v>
      </c>
      <c r="S20">
        <v>171.523410581463</v>
      </c>
      <c r="T20">
        <v>194.35834893505199</v>
      </c>
      <c r="U20">
        <v>168.002912669582</v>
      </c>
      <c r="V20">
        <v>144.421133098273</v>
      </c>
      <c r="W20">
        <v>158.836867125525</v>
      </c>
      <c r="X20">
        <v>75.780985285524295</v>
      </c>
      <c r="Y20">
        <v>174.412552308447</v>
      </c>
      <c r="AA20" t="s">
        <v>21</v>
      </c>
      <c r="AB20">
        <v>0.05</v>
      </c>
      <c r="AC20">
        <v>162.89250488281201</v>
      </c>
      <c r="AD20">
        <v>190.13000488281199</v>
      </c>
      <c r="AE20">
        <v>0.85674275863618699</v>
      </c>
    </row>
    <row r="21" spans="1:32" x14ac:dyDescent="0.2">
      <c r="A21" s="1">
        <v>43860</v>
      </c>
      <c r="B21">
        <v>3366.8634368560802</v>
      </c>
      <c r="C21">
        <v>3283.65991210937</v>
      </c>
      <c r="D21">
        <v>161.830884649175</v>
      </c>
      <c r="E21">
        <v>160.54697194190001</v>
      </c>
      <c r="F21">
        <v>172.940222216188</v>
      </c>
      <c r="G21">
        <v>153.827346036873</v>
      </c>
      <c r="H21">
        <v>34.766386981179402</v>
      </c>
      <c r="I21">
        <v>67.347658648825202</v>
      </c>
      <c r="J21">
        <v>157.185976765796</v>
      </c>
      <c r="K21">
        <v>175.37776627306599</v>
      </c>
      <c r="L21">
        <v>160.123186857587</v>
      </c>
      <c r="M21">
        <v>171.74809277010601</v>
      </c>
      <c r="N21">
        <v>166.89844365119001</v>
      </c>
      <c r="O21">
        <v>162.79253787917099</v>
      </c>
      <c r="P21">
        <v>195.147384204334</v>
      </c>
      <c r="Q21">
        <v>166.73016118991001</v>
      </c>
      <c r="R21">
        <v>167.798625942748</v>
      </c>
      <c r="S21">
        <v>171.95667123341701</v>
      </c>
      <c r="T21">
        <v>194.20521725563799</v>
      </c>
      <c r="U21">
        <v>170.03105861395301</v>
      </c>
      <c r="V21">
        <v>143.958484687809</v>
      </c>
      <c r="W21">
        <v>158.38328108275601</v>
      </c>
      <c r="X21">
        <v>76.578963198357599</v>
      </c>
      <c r="Y21">
        <v>176.68811477610001</v>
      </c>
      <c r="AA21" t="s">
        <v>22</v>
      </c>
      <c r="AB21">
        <v>0.05</v>
      </c>
      <c r="AC21">
        <v>162.89250488281201</v>
      </c>
      <c r="AD21">
        <v>61.049999237060497</v>
      </c>
      <c r="AE21">
        <v>2.6681819315065298</v>
      </c>
    </row>
    <row r="22" spans="1:32" x14ac:dyDescent="0.2">
      <c r="A22" s="1">
        <v>43861</v>
      </c>
      <c r="B22">
        <v>3323.4045556495298</v>
      </c>
      <c r="C22">
        <v>3225.52001953125</v>
      </c>
      <c r="D22">
        <v>155.92562051763301</v>
      </c>
      <c r="E22">
        <v>172.39394205110901</v>
      </c>
      <c r="F22">
        <v>170.73284836364601</v>
      </c>
      <c r="G22">
        <v>151.92708737058001</v>
      </c>
      <c r="H22">
        <v>34.421866447998099</v>
      </c>
      <c r="I22">
        <v>66.145629033287307</v>
      </c>
      <c r="J22">
        <v>152.50457197717799</v>
      </c>
      <c r="K22">
        <v>173.58489284349099</v>
      </c>
      <c r="L22">
        <v>155.433199583636</v>
      </c>
      <c r="M22">
        <v>170.43926603071699</v>
      </c>
      <c r="N22">
        <v>160.529670078386</v>
      </c>
      <c r="O22">
        <v>159.99351897747999</v>
      </c>
      <c r="P22">
        <v>190.67653523782201</v>
      </c>
      <c r="Q22">
        <v>163.192183038503</v>
      </c>
      <c r="R22">
        <v>165.53426652943801</v>
      </c>
      <c r="S22">
        <v>168.182776801801</v>
      </c>
      <c r="T22">
        <v>190.606944044686</v>
      </c>
      <c r="U22">
        <v>166.308333917532</v>
      </c>
      <c r="V22">
        <v>140.00890004758199</v>
      </c>
      <c r="W22">
        <v>158.59673034455699</v>
      </c>
      <c r="X22">
        <v>75.405784070042003</v>
      </c>
      <c r="Y22">
        <v>180.859988342414</v>
      </c>
      <c r="AA22" t="s">
        <v>23</v>
      </c>
      <c r="AB22">
        <v>2.069E-2</v>
      </c>
      <c r="AC22">
        <v>67.404918520507806</v>
      </c>
      <c r="AD22">
        <v>127.550003051757</v>
      </c>
      <c r="AE22">
        <v>0.52845877622720105</v>
      </c>
    </row>
    <row r="23" spans="1:32" x14ac:dyDescent="0.2">
      <c r="A23" s="1">
        <v>43864</v>
      </c>
      <c r="B23">
        <v>3387.33811290124</v>
      </c>
      <c r="C23">
        <v>3248.919921875</v>
      </c>
      <c r="D23">
        <v>159.30953975816601</v>
      </c>
      <c r="E23">
        <v>172.00602138695299</v>
      </c>
      <c r="F23">
        <v>168.76578312364899</v>
      </c>
      <c r="G23">
        <v>153.204308655284</v>
      </c>
      <c r="H23">
        <v>34.722454430112101</v>
      </c>
      <c r="I23">
        <v>65.487446680561405</v>
      </c>
      <c r="J23">
        <v>153.768890314365</v>
      </c>
      <c r="K23">
        <v>174.56650819084399</v>
      </c>
      <c r="L23">
        <v>158.34291341975199</v>
      </c>
      <c r="M23">
        <v>176.81549128202701</v>
      </c>
      <c r="N23">
        <v>163.177672457075</v>
      </c>
      <c r="O23">
        <v>160.59332099932899</v>
      </c>
      <c r="P23">
        <v>193.85887093350999</v>
      </c>
      <c r="Q23">
        <v>164.57450513520601</v>
      </c>
      <c r="R23">
        <v>166.24188671914101</v>
      </c>
      <c r="S23">
        <v>171.31817544208499</v>
      </c>
      <c r="T23">
        <v>203.647532725476</v>
      </c>
      <c r="U23">
        <v>165.92138294407201</v>
      </c>
      <c r="V23">
        <v>141.60244210156</v>
      </c>
      <c r="W23">
        <v>154.88795908829201</v>
      </c>
      <c r="X23">
        <v>76.737502443954</v>
      </c>
      <c r="Y23">
        <v>207.78750466982899</v>
      </c>
      <c r="AA23" t="s">
        <v>24</v>
      </c>
      <c r="AB23">
        <v>0.05</v>
      </c>
      <c r="AC23">
        <v>162.89250488281201</v>
      </c>
      <c r="AD23">
        <v>68.720001220703097</v>
      </c>
      <c r="AE23">
        <v>2.3703798310430999</v>
      </c>
    </row>
    <row r="24" spans="1:32" x14ac:dyDescent="0.2">
      <c r="A24" s="1">
        <v>43865</v>
      </c>
      <c r="B24">
        <v>3453.7051494989701</v>
      </c>
      <c r="C24">
        <v>3297.59008789062</v>
      </c>
      <c r="D24">
        <v>164.05366071401599</v>
      </c>
      <c r="E24">
        <v>175.90838090385299</v>
      </c>
      <c r="F24">
        <v>170.38637829250399</v>
      </c>
      <c r="G24">
        <v>158.96737769721801</v>
      </c>
      <c r="H24">
        <v>35.053102268883201</v>
      </c>
      <c r="I24">
        <v>66.556606370173697</v>
      </c>
      <c r="J24">
        <v>155.57994196237499</v>
      </c>
      <c r="K24">
        <v>174.11220564541</v>
      </c>
      <c r="L24">
        <v>162.088506577316</v>
      </c>
      <c r="M24">
        <v>182.25331330920201</v>
      </c>
      <c r="N24">
        <v>167.79469347913999</v>
      </c>
      <c r="O24">
        <v>168.690457626719</v>
      </c>
      <c r="P24">
        <v>202.41102089481799</v>
      </c>
      <c r="Q24">
        <v>162.91184228804499</v>
      </c>
      <c r="R24">
        <v>172.185827929639</v>
      </c>
      <c r="S24">
        <v>177.64598345010299</v>
      </c>
      <c r="T24">
        <v>206.454700227854</v>
      </c>
      <c r="U24">
        <v>169.363903869361</v>
      </c>
      <c r="V24">
        <v>144.044164192816</v>
      </c>
      <c r="W24">
        <v>155.528327230309</v>
      </c>
      <c r="X24">
        <v>78.359866693878203</v>
      </c>
      <c r="Y24">
        <v>203.35488787533501</v>
      </c>
    </row>
    <row r="25" spans="1:32" x14ac:dyDescent="0.2">
      <c r="A25" s="1">
        <v>43866</v>
      </c>
      <c r="B25">
        <v>3423.9705174720598</v>
      </c>
      <c r="C25">
        <v>3334.68994140625</v>
      </c>
      <c r="D25">
        <v>165.34750958279099</v>
      </c>
      <c r="E25">
        <v>175.06732389728501</v>
      </c>
      <c r="F25">
        <v>172.64963826549899</v>
      </c>
      <c r="G25">
        <v>158.219742346071</v>
      </c>
      <c r="H25">
        <v>35.605720274523001</v>
      </c>
      <c r="I25">
        <v>67.237963161718696</v>
      </c>
      <c r="J25">
        <v>156.60507832592501</v>
      </c>
      <c r="K25">
        <v>173.90939112485401</v>
      </c>
      <c r="L25">
        <v>152.20445395527</v>
      </c>
      <c r="M25">
        <v>182.579287811336</v>
      </c>
      <c r="N25">
        <v>170.25935978537899</v>
      </c>
      <c r="O25">
        <v>170.93966754176</v>
      </c>
      <c r="P25">
        <v>193.27753930850599</v>
      </c>
      <c r="Q25">
        <v>162.28351674410999</v>
      </c>
      <c r="R25">
        <v>166.31264513900601</v>
      </c>
      <c r="S25">
        <v>175.821761952277</v>
      </c>
      <c r="T25">
        <v>199.69196524256799</v>
      </c>
      <c r="U25">
        <v>161.13121676428801</v>
      </c>
      <c r="V25">
        <v>143.96704740916701</v>
      </c>
      <c r="W25">
        <v>157.769600459907</v>
      </c>
      <c r="X25">
        <v>76.8907519410578</v>
      </c>
      <c r="Y25">
        <v>206.199336438762</v>
      </c>
    </row>
    <row r="26" spans="1:32" x14ac:dyDescent="0.2">
      <c r="A26" s="1">
        <v>43867</v>
      </c>
      <c r="B26">
        <v>3455.61383446831</v>
      </c>
      <c r="C26">
        <v>3345.78002929687</v>
      </c>
      <c r="D26">
        <v>163.622373539254</v>
      </c>
      <c r="E26">
        <v>175.95644669209801</v>
      </c>
      <c r="F26">
        <v>173.57727623801901</v>
      </c>
      <c r="G26">
        <v>164.636995291121</v>
      </c>
      <c r="H26">
        <v>35.4993570704573</v>
      </c>
      <c r="I26">
        <v>67.821982595179705</v>
      </c>
      <c r="J26">
        <v>156.50255686847899</v>
      </c>
      <c r="K26">
        <v>172.69250400152001</v>
      </c>
      <c r="L26">
        <v>155.98196222612901</v>
      </c>
      <c r="M26">
        <v>181.23588459310599</v>
      </c>
      <c r="N26">
        <v>172.62898059384301</v>
      </c>
      <c r="O26">
        <v>192.68198556472399</v>
      </c>
      <c r="P26">
        <v>174.22546294832301</v>
      </c>
      <c r="Q26">
        <v>163.17284563326999</v>
      </c>
      <c r="R26">
        <v>168.76570566897399</v>
      </c>
      <c r="S26">
        <v>176.46024034637799</v>
      </c>
      <c r="T26">
        <v>200.355483933318</v>
      </c>
      <c r="U26">
        <v>170.44469129800899</v>
      </c>
      <c r="V26">
        <v>146.19458381076399</v>
      </c>
      <c r="W26">
        <v>158.59673034455699</v>
      </c>
      <c r="X26">
        <v>77.720436090282206</v>
      </c>
      <c r="Y26">
        <v>206.83934912049901</v>
      </c>
      <c r="AA26" t="s">
        <v>58</v>
      </c>
    </row>
    <row r="27" spans="1:32" x14ac:dyDescent="0.2">
      <c r="A27" s="1">
        <v>43868</v>
      </c>
      <c r="B27">
        <v>3401.6094906478302</v>
      </c>
      <c r="C27">
        <v>3327.7099609375</v>
      </c>
      <c r="D27">
        <v>164.98257525457001</v>
      </c>
      <c r="E27">
        <v>178.44960278518201</v>
      </c>
      <c r="F27">
        <v>175.26494498384699</v>
      </c>
      <c r="G27">
        <v>160.805331437007</v>
      </c>
      <c r="H27">
        <v>35.120154801250202</v>
      </c>
      <c r="I27">
        <v>67.852884990300893</v>
      </c>
      <c r="J27">
        <v>154.17893703869501</v>
      </c>
      <c r="K27">
        <v>171.670323274293</v>
      </c>
      <c r="L27">
        <v>153.56996730963999</v>
      </c>
      <c r="M27">
        <v>181.14697149429</v>
      </c>
      <c r="N27">
        <v>170.822908929867</v>
      </c>
      <c r="O27">
        <v>187.03397379290001</v>
      </c>
      <c r="P27">
        <v>175.91552210012799</v>
      </c>
      <c r="Q27">
        <v>161.20084330286099</v>
      </c>
      <c r="R27">
        <v>165.32197327431501</v>
      </c>
      <c r="S27">
        <v>175.90156305292399</v>
      </c>
      <c r="T27">
        <v>201.248670938163</v>
      </c>
      <c r="U27">
        <v>150.243246446157</v>
      </c>
      <c r="V27">
        <v>124.184860249743</v>
      </c>
      <c r="W27">
        <v>159.93082131031099</v>
      </c>
      <c r="X27">
        <v>76.6529471044838</v>
      </c>
      <c r="Y27">
        <v>210.110466776896</v>
      </c>
      <c r="AA27" t="s">
        <v>59</v>
      </c>
    </row>
    <row r="28" spans="1:32" x14ac:dyDescent="0.2">
      <c r="A28" s="1">
        <v>43871</v>
      </c>
      <c r="B28">
        <v>3437.5735842516801</v>
      </c>
      <c r="C28">
        <v>3352.09008789062</v>
      </c>
      <c r="D28">
        <v>173.37601418160699</v>
      </c>
      <c r="E28">
        <v>183.138091469117</v>
      </c>
      <c r="F28">
        <v>175.354359365763</v>
      </c>
      <c r="G28">
        <v>162.331772427727</v>
      </c>
      <c r="H28">
        <v>35.113218454045096</v>
      </c>
      <c r="I28">
        <v>67.944040926352102</v>
      </c>
      <c r="J28">
        <v>154.65732705627099</v>
      </c>
      <c r="K28">
        <v>172.96834115737599</v>
      </c>
      <c r="L28">
        <v>150.81340169079499</v>
      </c>
      <c r="M28">
        <v>183.270742025299</v>
      </c>
      <c r="N28">
        <v>178.549629252671</v>
      </c>
      <c r="O28">
        <v>190.38280168124001</v>
      </c>
      <c r="P28">
        <v>178.588440468421</v>
      </c>
      <c r="Q28">
        <v>161.96451593330499</v>
      </c>
      <c r="R28">
        <v>165.510674390974</v>
      </c>
      <c r="S28">
        <v>178.91154505170701</v>
      </c>
      <c r="T28">
        <v>204.59175064344799</v>
      </c>
      <c r="U28">
        <v>148.10835329945601</v>
      </c>
      <c r="V28">
        <v>121.66603444769601</v>
      </c>
      <c r="W28">
        <v>160.73128403240801</v>
      </c>
      <c r="X28">
        <v>77.049291186654202</v>
      </c>
      <c r="Y28">
        <v>212.55195510934001</v>
      </c>
      <c r="AA28" t="s">
        <v>60</v>
      </c>
    </row>
    <row r="29" spans="1:32" x14ac:dyDescent="0.2">
      <c r="A29" s="1">
        <v>43872</v>
      </c>
      <c r="B29">
        <v>3452.2598693712698</v>
      </c>
      <c r="C29">
        <v>3357.75</v>
      </c>
      <c r="D29">
        <v>178.48506946567801</v>
      </c>
      <c r="E29">
        <v>184.58765004034399</v>
      </c>
      <c r="F29">
        <v>173.616398227741</v>
      </c>
      <c r="G29">
        <v>162.79904155133099</v>
      </c>
      <c r="H29">
        <v>35.143278310702101</v>
      </c>
      <c r="I29">
        <v>67.9579455896436</v>
      </c>
      <c r="J29">
        <v>156.400048446185</v>
      </c>
      <c r="K29">
        <v>175.01270261182901</v>
      </c>
      <c r="L29">
        <v>149.001213139665</v>
      </c>
      <c r="M29">
        <v>184.56475242697999</v>
      </c>
      <c r="N29">
        <v>181.890187374747</v>
      </c>
      <c r="O29">
        <v>193.23179455137301</v>
      </c>
      <c r="P29">
        <v>176.65268022961601</v>
      </c>
      <c r="Q29">
        <v>165.454172696808</v>
      </c>
      <c r="R29">
        <v>165.86448448582499</v>
      </c>
      <c r="S29">
        <v>180.39373697928701</v>
      </c>
      <c r="T29">
        <v>203.85167584800001</v>
      </c>
      <c r="U29">
        <v>149.96304267502501</v>
      </c>
      <c r="V29">
        <v>124.32194222861099</v>
      </c>
      <c r="W29">
        <v>156.595593895928</v>
      </c>
      <c r="X29">
        <v>76.267174455657397</v>
      </c>
      <c r="Y29">
        <v>210.20528414028499</v>
      </c>
    </row>
    <row r="30" spans="1:32" x14ac:dyDescent="0.2">
      <c r="A30" s="1">
        <v>43873</v>
      </c>
      <c r="B30">
        <v>3477.18958580243</v>
      </c>
      <c r="C30">
        <v>3379.44995117187</v>
      </c>
      <c r="D30">
        <v>178.78365094735699</v>
      </c>
      <c r="E30">
        <v>185.37721547122999</v>
      </c>
      <c r="F30">
        <v>176.09759190024101</v>
      </c>
      <c r="G30">
        <v>166.038826428833</v>
      </c>
      <c r="H30">
        <v>34.935177310091397</v>
      </c>
      <c r="I30">
        <v>67.455812316706101</v>
      </c>
      <c r="J30">
        <v>156.707586748219</v>
      </c>
      <c r="K30">
        <v>176.41618800682201</v>
      </c>
      <c r="L30">
        <v>150.90911293333801</v>
      </c>
      <c r="M30">
        <v>187.68619153295199</v>
      </c>
      <c r="N30">
        <v>185.047409424374</v>
      </c>
      <c r="O30">
        <v>194.881221511322</v>
      </c>
      <c r="P30">
        <v>177.611561917069</v>
      </c>
      <c r="Q30">
        <v>167.99648835545401</v>
      </c>
      <c r="R30">
        <v>166.925896774851</v>
      </c>
      <c r="S30">
        <v>181.87592890686699</v>
      </c>
      <c r="T30">
        <v>204.15791973681101</v>
      </c>
      <c r="U30">
        <v>152.13796347760501</v>
      </c>
      <c r="V30">
        <v>124.89595830815399</v>
      </c>
      <c r="W30">
        <v>155.36823265022801</v>
      </c>
      <c r="X30">
        <v>76.626522552944195</v>
      </c>
      <c r="Y30">
        <v>209.25712859095501</v>
      </c>
    </row>
    <row r="31" spans="1:32" x14ac:dyDescent="0.2">
      <c r="A31" s="1">
        <v>43874</v>
      </c>
      <c r="B31">
        <v>3479.3742543247599</v>
      </c>
      <c r="C31">
        <v>3373.93994140625</v>
      </c>
      <c r="D31">
        <v>180.90689141463099</v>
      </c>
      <c r="E31">
        <v>184.50784071714199</v>
      </c>
      <c r="F31">
        <v>177.818788907531</v>
      </c>
      <c r="G31">
        <v>163.70244516046299</v>
      </c>
      <c r="H31">
        <v>34.703956328181</v>
      </c>
      <c r="I31">
        <v>67.162258423228195</v>
      </c>
      <c r="J31">
        <v>150.52265557847599</v>
      </c>
      <c r="K31">
        <v>176.383730751396</v>
      </c>
      <c r="L31">
        <v>150.27740850335499</v>
      </c>
      <c r="M31">
        <v>188.37270194348801</v>
      </c>
      <c r="N31">
        <v>183.852409653774</v>
      </c>
      <c r="O31">
        <v>196.28072142878901</v>
      </c>
      <c r="P31">
        <v>181.76479549897101</v>
      </c>
      <c r="Q31">
        <v>166.565830120729</v>
      </c>
      <c r="R31">
        <v>164.16621042696099</v>
      </c>
      <c r="S31">
        <v>183.98518664471899</v>
      </c>
      <c r="T31">
        <v>206.68436854194999</v>
      </c>
      <c r="U31">
        <v>149.722866559773</v>
      </c>
      <c r="V31">
        <v>124.95593657623</v>
      </c>
      <c r="W31">
        <v>156.48887435418001</v>
      </c>
      <c r="X31">
        <v>77.546043726490296</v>
      </c>
      <c r="Y31">
        <v>213.002333064298</v>
      </c>
      <c r="AA31" t="s">
        <v>25</v>
      </c>
      <c r="AB31" t="s">
        <v>31</v>
      </c>
      <c r="AE31" s="2"/>
      <c r="AF31" s="2"/>
    </row>
    <row r="32" spans="1:32" x14ac:dyDescent="0.2">
      <c r="A32" s="1">
        <v>43875</v>
      </c>
      <c r="B32">
        <v>3509.8224659337302</v>
      </c>
      <c r="C32">
        <v>3380.15991210937</v>
      </c>
      <c r="D32">
        <v>183.49460180769199</v>
      </c>
      <c r="E32">
        <v>183.22049894303601</v>
      </c>
      <c r="F32">
        <v>177.88025170219501</v>
      </c>
      <c r="G32">
        <v>164.73045862260099</v>
      </c>
      <c r="H32">
        <v>34.713207143222697</v>
      </c>
      <c r="I32">
        <v>67.6489404986051</v>
      </c>
      <c r="J32">
        <v>150.35180386293499</v>
      </c>
      <c r="K32">
        <v>176.11601409880501</v>
      </c>
      <c r="L32">
        <v>151.83434434281</v>
      </c>
      <c r="M32">
        <v>187.87880392314699</v>
      </c>
      <c r="N32">
        <v>196.75970014313</v>
      </c>
      <c r="O32">
        <v>196.33069539723201</v>
      </c>
      <c r="P32">
        <v>188.44110160981899</v>
      </c>
      <c r="Q32">
        <v>167.48415774267801</v>
      </c>
      <c r="R32">
        <v>162.35001166683099</v>
      </c>
      <c r="S32">
        <v>186.24268619173</v>
      </c>
      <c r="T32">
        <v>208.904592928293</v>
      </c>
      <c r="U32">
        <v>151.350725765373</v>
      </c>
      <c r="V32">
        <v>124.039215549518</v>
      </c>
      <c r="W32">
        <v>156.115320333992</v>
      </c>
      <c r="X32">
        <v>78.349295260534205</v>
      </c>
      <c r="Y32">
        <v>215.586038399545</v>
      </c>
      <c r="AA32" t="s">
        <v>26</v>
      </c>
      <c r="AB32" t="s">
        <v>68</v>
      </c>
      <c r="AE32" s="3"/>
      <c r="AF32" s="3"/>
    </row>
    <row r="33" spans="1:28" x14ac:dyDescent="0.2">
      <c r="A33" s="1">
        <v>43879</v>
      </c>
      <c r="B33">
        <v>3538.1046393158699</v>
      </c>
      <c r="C33">
        <v>3370.2900390625</v>
      </c>
      <c r="D33">
        <v>188.736350129334</v>
      </c>
      <c r="E33">
        <v>185.00559610753299</v>
      </c>
      <c r="F33">
        <v>179.97025958557001</v>
      </c>
      <c r="G33">
        <v>164.38778746855499</v>
      </c>
      <c r="H33">
        <v>34.4842971009965</v>
      </c>
      <c r="I33">
        <v>67.293581814884803</v>
      </c>
      <c r="J33">
        <v>147.24225571353901</v>
      </c>
      <c r="K33">
        <v>175.353429520905</v>
      </c>
      <c r="L33">
        <v>151.24730743250299</v>
      </c>
      <c r="M33">
        <v>191.52377372487399</v>
      </c>
      <c r="N33">
        <v>201.36313879680799</v>
      </c>
      <c r="O33">
        <v>197.88015535353901</v>
      </c>
      <c r="P33">
        <v>190.67653523782201</v>
      </c>
      <c r="Q33">
        <v>171.747148464183</v>
      </c>
      <c r="R33">
        <v>157.18443107037299</v>
      </c>
      <c r="S33">
        <v>185.75241481232499</v>
      </c>
      <c r="T33">
        <v>210.33369213604601</v>
      </c>
      <c r="U33">
        <v>151.350725765373</v>
      </c>
      <c r="V33">
        <v>123.388095759183</v>
      </c>
      <c r="W33">
        <v>154.51441524641101</v>
      </c>
      <c r="X33">
        <v>80.188337607626295</v>
      </c>
      <c r="Y33">
        <v>228.48091046747999</v>
      </c>
      <c r="AA33" t="s">
        <v>27</v>
      </c>
      <c r="AB33" t="s">
        <v>62</v>
      </c>
    </row>
    <row r="34" spans="1:28" x14ac:dyDescent="0.2">
      <c r="A34" s="1">
        <v>43880</v>
      </c>
      <c r="B34">
        <v>3597.8121906553602</v>
      </c>
      <c r="C34">
        <v>3386.14990234375</v>
      </c>
      <c r="D34">
        <v>195.40466566834499</v>
      </c>
      <c r="E34">
        <v>186.25432181898199</v>
      </c>
      <c r="F34">
        <v>180.51232255127499</v>
      </c>
      <c r="G34">
        <v>166.163436281841</v>
      </c>
      <c r="H34">
        <v>34.4380536102449</v>
      </c>
      <c r="I34">
        <v>67.128267674612303</v>
      </c>
      <c r="J34">
        <v>147.071403997998</v>
      </c>
      <c r="K34">
        <v>174.93158423089699</v>
      </c>
      <c r="L34">
        <v>150.71769044825299</v>
      </c>
      <c r="M34">
        <v>190.73847768124099</v>
      </c>
      <c r="N34">
        <v>213.67292940086401</v>
      </c>
      <c r="O34">
        <v>198.28000430134799</v>
      </c>
      <c r="P34">
        <v>194.46418008754901</v>
      </c>
      <c r="Q34">
        <v>173.23581891460501</v>
      </c>
      <c r="R34">
        <v>158.19867707799901</v>
      </c>
      <c r="S34">
        <v>188.11252323040901</v>
      </c>
      <c r="T34">
        <v>217.53025802796799</v>
      </c>
      <c r="U34">
        <v>151.497500623581</v>
      </c>
      <c r="V34">
        <v>125.72699982986001</v>
      </c>
      <c r="W34">
        <v>155.341555309368</v>
      </c>
      <c r="X34">
        <v>82.037943324421505</v>
      </c>
      <c r="Y34">
        <v>246.353576563692</v>
      </c>
      <c r="AA34" t="s">
        <v>28</v>
      </c>
      <c r="AB34" t="s">
        <v>61</v>
      </c>
    </row>
    <row r="35" spans="1:28" x14ac:dyDescent="0.2">
      <c r="A35" s="1">
        <v>43881</v>
      </c>
      <c r="B35">
        <v>3557.3641308446099</v>
      </c>
      <c r="C35">
        <v>3373.22998046875</v>
      </c>
      <c r="D35">
        <v>189.997028902594</v>
      </c>
      <c r="E35">
        <v>184.78504663627299</v>
      </c>
      <c r="F35">
        <v>181.10467790917301</v>
      </c>
      <c r="G35">
        <v>164.94851992363999</v>
      </c>
      <c r="H35">
        <v>34.3062559570429</v>
      </c>
      <c r="I35">
        <v>65.813449503429695</v>
      </c>
      <c r="J35">
        <v>146.18295422094201</v>
      </c>
      <c r="K35">
        <v>174.485389809911</v>
      </c>
      <c r="L35">
        <v>149.03312825296001</v>
      </c>
      <c r="M35">
        <v>190.644635851571</v>
      </c>
      <c r="N35">
        <v>209.599089150862</v>
      </c>
      <c r="O35">
        <v>198.03009632562299</v>
      </c>
      <c r="P35">
        <v>185.98392613435399</v>
      </c>
      <c r="Q35">
        <v>171.92115561103901</v>
      </c>
      <c r="R35">
        <v>157.42029846843101</v>
      </c>
      <c r="S35">
        <v>176.81368250045199</v>
      </c>
      <c r="T35">
        <v>218.70416373005199</v>
      </c>
      <c r="U35">
        <v>153.61904782499701</v>
      </c>
      <c r="V35">
        <v>124.52756519691199</v>
      </c>
      <c r="W35">
        <v>154.99468880834601</v>
      </c>
      <c r="X35">
        <v>74.872035545322206</v>
      </c>
      <c r="Y35">
        <v>249.57729458067601</v>
      </c>
      <c r="AA35" s="2" t="s">
        <v>29</v>
      </c>
      <c r="AB35" s="3">
        <v>0</v>
      </c>
    </row>
    <row r="36" spans="1:28" x14ac:dyDescent="0.2">
      <c r="A36" s="1">
        <v>43882</v>
      </c>
      <c r="B36">
        <v>3478.2779795697902</v>
      </c>
      <c r="C36">
        <v>3337.75</v>
      </c>
      <c r="D36">
        <v>176.75993342213999</v>
      </c>
      <c r="E36">
        <v>179.881980037158</v>
      </c>
      <c r="F36">
        <v>179.91439051916601</v>
      </c>
      <c r="G36">
        <v>161.11685606952599</v>
      </c>
      <c r="H36">
        <v>34.666960124318798</v>
      </c>
      <c r="I36">
        <v>66.096187087110707</v>
      </c>
      <c r="J36">
        <v>145.08948759929601</v>
      </c>
      <c r="K36">
        <v>175.12627824818799</v>
      </c>
      <c r="L36">
        <v>145.60656688764701</v>
      </c>
      <c r="M36">
        <v>187.715824208366</v>
      </c>
      <c r="N36">
        <v>199.665705359307</v>
      </c>
      <c r="O36">
        <v>195.980820417865</v>
      </c>
      <c r="P36">
        <v>180.026799578592</v>
      </c>
      <c r="Q36">
        <v>167.13615819908401</v>
      </c>
      <c r="R36">
        <v>155.53334128843699</v>
      </c>
      <c r="S36">
        <v>170.25784897986</v>
      </c>
      <c r="T36">
        <v>213.064303533725</v>
      </c>
      <c r="U36">
        <v>154.81992840125801</v>
      </c>
      <c r="V36">
        <v>120.757889215199</v>
      </c>
      <c r="W36">
        <v>155.28819044934099</v>
      </c>
      <c r="X36">
        <v>72.562673273574504</v>
      </c>
      <c r="Y36">
        <v>241.20985667062399</v>
      </c>
      <c r="AA36" s="2" t="s">
        <v>30</v>
      </c>
      <c r="AB36" s="3">
        <v>0.05</v>
      </c>
    </row>
    <row r="37" spans="1:28" x14ac:dyDescent="0.2">
      <c r="A37" s="1">
        <v>43885</v>
      </c>
      <c r="B37">
        <v>3368.75916995016</v>
      </c>
      <c r="C37">
        <v>3225.88989257812</v>
      </c>
      <c r="D37">
        <v>162.95885772935301</v>
      </c>
      <c r="E37">
        <v>172.442866905317</v>
      </c>
      <c r="F37">
        <v>175.25935125558701</v>
      </c>
      <c r="G37">
        <v>150.49410971134</v>
      </c>
      <c r="H37">
        <v>33.737454317308398</v>
      </c>
      <c r="I37">
        <v>64.790643406499299</v>
      </c>
      <c r="J37">
        <v>137.981954558599</v>
      </c>
      <c r="K37">
        <v>173.21982918225399</v>
      </c>
      <c r="L37">
        <v>141.38238342002799</v>
      </c>
      <c r="M37">
        <v>182.10020612870201</v>
      </c>
      <c r="N37">
        <v>185.54984309127499</v>
      </c>
      <c r="O37">
        <v>191.882268602349</v>
      </c>
      <c r="P37">
        <v>177.25797109415899</v>
      </c>
      <c r="Q37">
        <v>157.55653154785301</v>
      </c>
      <c r="R37">
        <v>150.792329206695</v>
      </c>
      <c r="S37">
        <v>166.39275826100001</v>
      </c>
      <c r="T37">
        <v>204.693831939718</v>
      </c>
      <c r="U37">
        <v>150.80365398842</v>
      </c>
      <c r="V37">
        <v>116.32853072179201</v>
      </c>
      <c r="W37">
        <v>154.72787468651799</v>
      </c>
      <c r="X37">
        <v>69.492329073877002</v>
      </c>
      <c r="Y37">
        <v>248.913591121514</v>
      </c>
      <c r="AA37" t="s">
        <v>63</v>
      </c>
      <c r="AB37" t="s">
        <v>64</v>
      </c>
    </row>
    <row r="38" spans="1:28" x14ac:dyDescent="0.2">
      <c r="A38" s="1">
        <v>43886</v>
      </c>
      <c r="B38">
        <v>3298.7354538545201</v>
      </c>
      <c r="C38">
        <v>3128.2099609375</v>
      </c>
      <c r="D38">
        <v>157.81663234976801</v>
      </c>
      <c r="E38">
        <v>169.30603992518101</v>
      </c>
      <c r="F38">
        <v>170.369614161773</v>
      </c>
      <c r="G38">
        <v>143.98339343481001</v>
      </c>
      <c r="H38">
        <v>33.446113622083899</v>
      </c>
      <c r="I38">
        <v>61.856636860859503</v>
      </c>
      <c r="J38">
        <v>133.81310491660599</v>
      </c>
      <c r="K38">
        <v>172.06784419095601</v>
      </c>
      <c r="L38">
        <v>135.90753497448901</v>
      </c>
      <c r="M38">
        <v>177.84773633583001</v>
      </c>
      <c r="N38">
        <v>177.92496463059601</v>
      </c>
      <c r="O38">
        <v>186.58415087664901</v>
      </c>
      <c r="P38">
        <v>173.14671190518999</v>
      </c>
      <c r="Q38">
        <v>156.12585856300899</v>
      </c>
      <c r="R38">
        <v>149.96678431572701</v>
      </c>
      <c r="S38">
        <v>162.083011703588</v>
      </c>
      <c r="T38">
        <v>196.62960423452299</v>
      </c>
      <c r="U38">
        <v>148.068325643577</v>
      </c>
      <c r="V38">
        <v>114.914910399186</v>
      </c>
      <c r="W38">
        <v>152.40654907772699</v>
      </c>
      <c r="X38">
        <v>70.649655083997104</v>
      </c>
      <c r="Y38">
        <v>253.820276648391</v>
      </c>
      <c r="AA38" t="s">
        <v>65</v>
      </c>
      <c r="AB38" s="4">
        <v>8.5000000000000006E-3</v>
      </c>
    </row>
    <row r="39" spans="1:28" x14ac:dyDescent="0.2">
      <c r="A39" s="1">
        <v>43887</v>
      </c>
      <c r="B39">
        <v>3305.8778766797</v>
      </c>
      <c r="C39">
        <v>3116.38989257812</v>
      </c>
      <c r="D39">
        <v>157.55123361911399</v>
      </c>
      <c r="E39">
        <v>169.89392390673899</v>
      </c>
      <c r="F39">
        <v>170.82785647382201</v>
      </c>
      <c r="G39">
        <v>143.07998982567901</v>
      </c>
      <c r="H39">
        <v>33.221828987378601</v>
      </c>
      <c r="I39">
        <v>61.940069555652002</v>
      </c>
      <c r="J39">
        <v>134.05229992539401</v>
      </c>
      <c r="K39">
        <v>170.44532802651099</v>
      </c>
      <c r="L39">
        <v>133.48916385480899</v>
      </c>
      <c r="M39">
        <v>187.305880410843</v>
      </c>
      <c r="N39">
        <v>181.72721967472299</v>
      </c>
      <c r="O39">
        <v>187.03397379290001</v>
      </c>
      <c r="P39">
        <v>174.95064145804201</v>
      </c>
      <c r="Q39">
        <v>154.56952931945</v>
      </c>
      <c r="R39">
        <v>150.815912347395</v>
      </c>
      <c r="S39">
        <v>161.946182478259</v>
      </c>
      <c r="T39">
        <v>195.45567906242201</v>
      </c>
      <c r="U39">
        <v>146.0668614098</v>
      </c>
      <c r="V39">
        <v>115.677410931457</v>
      </c>
      <c r="W39">
        <v>152.45991393775401</v>
      </c>
      <c r="X39">
        <v>70.020787850104199</v>
      </c>
      <c r="Y39">
        <v>253.34618983144401</v>
      </c>
      <c r="AA39" t="s">
        <v>66</v>
      </c>
      <c r="AB39" t="s">
        <v>67</v>
      </c>
    </row>
    <row r="40" spans="1:28" x14ac:dyDescent="0.2">
      <c r="A40" s="1">
        <v>43888</v>
      </c>
      <c r="B40">
        <v>3230.2726215933199</v>
      </c>
      <c r="C40">
        <v>2978.76000976562</v>
      </c>
      <c r="D40">
        <v>146.006091431171</v>
      </c>
      <c r="E40">
        <v>161.715877853732</v>
      </c>
      <c r="F40">
        <v>163.80898950691099</v>
      </c>
      <c r="G40">
        <v>135.69702834499401</v>
      </c>
      <c r="H40">
        <v>32.167461874371298</v>
      </c>
      <c r="I40">
        <v>59.421679949705897</v>
      </c>
      <c r="J40">
        <v>131.59199350911601</v>
      </c>
      <c r="K40">
        <v>163.06287452675801</v>
      </c>
      <c r="L40">
        <v>129.03526658562001</v>
      </c>
      <c r="M40">
        <v>183.58682892057999</v>
      </c>
      <c r="N40">
        <v>171.50867866921701</v>
      </c>
      <c r="O40">
        <v>185.334591931266</v>
      </c>
      <c r="P40">
        <v>168.62190892597599</v>
      </c>
      <c r="Q40">
        <v>150.88654275397599</v>
      </c>
      <c r="R40">
        <v>143.62184873344901</v>
      </c>
      <c r="S40">
        <v>156.00603697857099</v>
      </c>
      <c r="T40">
        <v>202.397051448676</v>
      </c>
      <c r="U40">
        <v>143.89193042724699</v>
      </c>
      <c r="V40">
        <v>114.966312873047</v>
      </c>
      <c r="W40">
        <v>146.91010081293899</v>
      </c>
      <c r="X40">
        <v>70.876888487227205</v>
      </c>
      <c r="Y40">
        <v>269.15663704876999</v>
      </c>
    </row>
    <row r="41" spans="1:28" x14ac:dyDescent="0.2">
      <c r="A41" s="1">
        <v>43889</v>
      </c>
      <c r="B41">
        <v>3219.9720103138302</v>
      </c>
      <c r="C41">
        <v>2954.21997070312</v>
      </c>
      <c r="D41">
        <v>150.882918080103</v>
      </c>
      <c r="E41">
        <v>161.668671131449</v>
      </c>
      <c r="F41">
        <v>157.10865807793999</v>
      </c>
      <c r="G41">
        <v>126.039978638994</v>
      </c>
      <c r="H41">
        <v>31.094596659433002</v>
      </c>
      <c r="I41">
        <v>57.145855756791903</v>
      </c>
      <c r="J41">
        <v>133.12968501929001</v>
      </c>
      <c r="K41">
        <v>157.52198033971899</v>
      </c>
      <c r="L41">
        <v>130.13279187060499</v>
      </c>
      <c r="M41">
        <v>182.263185843483</v>
      </c>
      <c r="N41">
        <v>183.370344359298</v>
      </c>
      <c r="O41">
        <v>187.233907800183</v>
      </c>
      <c r="P41">
        <v>169.39502420426899</v>
      </c>
      <c r="Q41">
        <v>152.491208135558</v>
      </c>
      <c r="R41">
        <v>146.71176203549101</v>
      </c>
      <c r="S41">
        <v>157.260185996346</v>
      </c>
      <c r="T41">
        <v>212.65599781866001</v>
      </c>
      <c r="U41">
        <v>143.411588376716</v>
      </c>
      <c r="V41">
        <v>116.22572577407</v>
      </c>
      <c r="W41">
        <v>144.508733003261</v>
      </c>
      <c r="X41">
        <v>70.829329132640595</v>
      </c>
      <c r="Y41">
        <v>248.88988225952599</v>
      </c>
    </row>
    <row r="42" spans="1:28" x14ac:dyDescent="0.2">
      <c r="A42" s="1">
        <v>43892</v>
      </c>
      <c r="B42">
        <v>3332.32476176603</v>
      </c>
      <c r="C42">
        <v>3090.22998046875</v>
      </c>
      <c r="D42">
        <v>157.451698021547</v>
      </c>
      <c r="E42">
        <v>167.693426443698</v>
      </c>
      <c r="F42">
        <v>172.755816778146</v>
      </c>
      <c r="G42">
        <v>132.05226738694299</v>
      </c>
      <c r="H42">
        <v>32.375562874982002</v>
      </c>
      <c r="I42">
        <v>58.919546676768398</v>
      </c>
      <c r="J42">
        <v>137.26435649708401</v>
      </c>
      <c r="K42">
        <v>164.32032702996599</v>
      </c>
      <c r="L42">
        <v>134.101731150885</v>
      </c>
      <c r="M42">
        <v>188.19983462185499</v>
      </c>
      <c r="N42">
        <v>187.688605078401</v>
      </c>
      <c r="O42">
        <v>186.28424986572401</v>
      </c>
      <c r="P42">
        <v>174.974600697581</v>
      </c>
      <c r="Q42">
        <v>155.83587123511199</v>
      </c>
      <c r="R42">
        <v>151.334840418205</v>
      </c>
      <c r="S42">
        <v>161.47873626651199</v>
      </c>
      <c r="T42">
        <v>205.86773764180299</v>
      </c>
      <c r="U42">
        <v>149.5227181004</v>
      </c>
      <c r="V42">
        <v>119.841181261344</v>
      </c>
      <c r="W42">
        <v>152.94018749968899</v>
      </c>
      <c r="X42">
        <v>73.307802083328696</v>
      </c>
      <c r="Y42">
        <v>268.113664136051</v>
      </c>
    </row>
    <row r="43" spans="1:28" x14ac:dyDescent="0.2">
      <c r="A43" s="1">
        <v>43893</v>
      </c>
      <c r="B43">
        <v>3280.29605101266</v>
      </c>
      <c r="C43">
        <v>3003.3701171875</v>
      </c>
      <c r="D43">
        <v>155.096228919135</v>
      </c>
      <c r="E43">
        <v>163.834837385231</v>
      </c>
      <c r="F43">
        <v>169.17373304350599</v>
      </c>
      <c r="G43">
        <v>130.15200872065</v>
      </c>
      <c r="H43">
        <v>31.351252090479701</v>
      </c>
      <c r="I43">
        <v>58.30925973595</v>
      </c>
      <c r="J43">
        <v>135.72667802206101</v>
      </c>
      <c r="K43">
        <v>161.854095527872</v>
      </c>
      <c r="L43">
        <v>129.63508147531499</v>
      </c>
      <c r="M43">
        <v>182.13476753497201</v>
      </c>
      <c r="N43">
        <v>180.53224062474601</v>
      </c>
      <c r="O43">
        <v>183.985065982241</v>
      </c>
      <c r="P43">
        <v>169.18526197657701</v>
      </c>
      <c r="Q43">
        <v>151.50520697035299</v>
      </c>
      <c r="R43">
        <v>149.023296727966</v>
      </c>
      <c r="S43">
        <v>159.75710624252901</v>
      </c>
      <c r="T43">
        <v>201.197620555019</v>
      </c>
      <c r="U43">
        <v>148.40190301587299</v>
      </c>
      <c r="V43">
        <v>120.9635121835</v>
      </c>
      <c r="W43">
        <v>148.61773562057499</v>
      </c>
      <c r="X43">
        <v>71.410637011946903</v>
      </c>
      <c r="Y43">
        <v>278.44852164616401</v>
      </c>
    </row>
    <row r="44" spans="1:28" x14ac:dyDescent="0.2">
      <c r="A44" s="1">
        <v>43894</v>
      </c>
      <c r="B44">
        <v>3402.7670749629901</v>
      </c>
      <c r="C44">
        <v>3130.1201171875</v>
      </c>
      <c r="D44">
        <v>166.243254027831</v>
      </c>
      <c r="E44">
        <v>169.57122939725099</v>
      </c>
      <c r="F44">
        <v>179.238197453563</v>
      </c>
      <c r="G44">
        <v>135.13629588991</v>
      </c>
      <c r="H44">
        <v>33.175585496626901</v>
      </c>
      <c r="I44">
        <v>62.114658186495703</v>
      </c>
      <c r="J44">
        <v>141.15984600124099</v>
      </c>
      <c r="K44">
        <v>167.94665164780699</v>
      </c>
      <c r="L44">
        <v>132.12364197610299</v>
      </c>
      <c r="M44">
        <v>189.553125446937</v>
      </c>
      <c r="N44">
        <v>193.17472155195301</v>
      </c>
      <c r="O44">
        <v>190.83264366424899</v>
      </c>
      <c r="P44">
        <v>176.01141392677201</v>
      </c>
      <c r="Q44">
        <v>155.033538544321</v>
      </c>
      <c r="R44">
        <v>152.820821221947</v>
      </c>
      <c r="S44">
        <v>167.39609139300401</v>
      </c>
      <c r="T44">
        <v>202.26946443085001</v>
      </c>
      <c r="U44">
        <v>159.34323675519499</v>
      </c>
      <c r="V44">
        <v>123.32811749110699</v>
      </c>
      <c r="W44">
        <v>155.07473100923301</v>
      </c>
      <c r="X44">
        <v>74.359437950931607</v>
      </c>
      <c r="Y44">
        <v>276.86037149966</v>
      </c>
    </row>
    <row r="45" spans="1:28" x14ac:dyDescent="0.2">
      <c r="A45" s="1">
        <v>43895</v>
      </c>
      <c r="B45">
        <v>3329.36160935208</v>
      </c>
      <c r="C45">
        <v>3023.93994140625</v>
      </c>
      <c r="D45">
        <v>159.60812123984601</v>
      </c>
      <c r="E45">
        <v>165.12561542318701</v>
      </c>
      <c r="F45">
        <v>176.45524942790399</v>
      </c>
      <c r="G45">
        <v>127.254894997194</v>
      </c>
      <c r="H45">
        <v>32.835690370966397</v>
      </c>
      <c r="I45">
        <v>59.437131147266498</v>
      </c>
      <c r="J45">
        <v>137.674416256564</v>
      </c>
      <c r="K45">
        <v>160.88870880823299</v>
      </c>
      <c r="L45">
        <v>128.55031712104599</v>
      </c>
      <c r="M45">
        <v>184.115303419762</v>
      </c>
      <c r="N45">
        <v>185.55663945562401</v>
      </c>
      <c r="O45">
        <v>186.78406581717499</v>
      </c>
      <c r="P45">
        <v>169.161302737038</v>
      </c>
      <c r="Q45">
        <v>149.04988751007701</v>
      </c>
      <c r="R45">
        <v>149.636557361576</v>
      </c>
      <c r="S45">
        <v>162.63027641321301</v>
      </c>
      <c r="T45">
        <v>194.766654650117</v>
      </c>
      <c r="U45">
        <v>156.47446931745401</v>
      </c>
      <c r="V45">
        <v>122.051579147368</v>
      </c>
      <c r="W45">
        <v>152.513278797781</v>
      </c>
      <c r="X45">
        <v>72.493971052299798</v>
      </c>
      <c r="Y45">
        <v>296.29747888038798</v>
      </c>
    </row>
    <row r="46" spans="1:28" x14ac:dyDescent="0.2">
      <c r="A46" s="1">
        <v>43896</v>
      </c>
      <c r="B46">
        <v>3262.0906015085998</v>
      </c>
      <c r="C46">
        <v>2972.3701171875</v>
      </c>
      <c r="D46">
        <v>161.20055159030099</v>
      </c>
      <c r="E46">
        <v>163.15683528891901</v>
      </c>
      <c r="F46">
        <v>173.98522615787499</v>
      </c>
      <c r="G46">
        <v>123.423231143081</v>
      </c>
      <c r="H46">
        <v>32.840315778487202</v>
      </c>
      <c r="I46">
        <v>59.092588773343003</v>
      </c>
      <c r="J46">
        <v>135.965873030849</v>
      </c>
      <c r="K46">
        <v>161.32678272595399</v>
      </c>
      <c r="L46">
        <v>126.444610114762</v>
      </c>
      <c r="M46">
        <v>182.23355316806899</v>
      </c>
      <c r="N46">
        <v>180.63408248687099</v>
      </c>
      <c r="O46">
        <v>187.33387480382501</v>
      </c>
      <c r="P46">
        <v>160.44132836198</v>
      </c>
      <c r="Q46">
        <v>147.10688391245799</v>
      </c>
      <c r="R46">
        <v>148.88177089047201</v>
      </c>
      <c r="S46">
        <v>157.02076529717399</v>
      </c>
      <c r="T46">
        <v>186.52377007393599</v>
      </c>
      <c r="U46">
        <v>157.034887039691</v>
      </c>
      <c r="V46">
        <v>122.71983745327501</v>
      </c>
      <c r="W46">
        <v>151.73950359484999</v>
      </c>
      <c r="X46">
        <v>72.002508260956205</v>
      </c>
      <c r="Y46">
        <v>270.98182156146498</v>
      </c>
    </row>
    <row r="47" spans="1:28" x14ac:dyDescent="0.2">
      <c r="A47" s="1">
        <v>43899</v>
      </c>
      <c r="B47">
        <v>3043.4017702368601</v>
      </c>
      <c r="C47">
        <v>2746.56005859375</v>
      </c>
      <c r="D47">
        <v>143.55109938670299</v>
      </c>
      <c r="E47">
        <v>154.53336353433599</v>
      </c>
      <c r="F47">
        <v>168.754612721179</v>
      </c>
      <c r="G47">
        <v>112.92509463790201</v>
      </c>
      <c r="H47">
        <v>31.547791336364401</v>
      </c>
      <c r="I47">
        <v>54.389530910533999</v>
      </c>
      <c r="J47">
        <v>128.038233506343</v>
      </c>
      <c r="K47">
        <v>151.59168573928201</v>
      </c>
      <c r="L47">
        <v>120.752817322705</v>
      </c>
      <c r="M47">
        <v>171.13072024467999</v>
      </c>
      <c r="N47">
        <v>166.64722681773901</v>
      </c>
      <c r="O47">
        <v>169.24026661336899</v>
      </c>
      <c r="P47">
        <v>144.33786623025401</v>
      </c>
      <c r="Q47">
        <v>133.13859553088801</v>
      </c>
      <c r="R47">
        <v>138.05529176073901</v>
      </c>
      <c r="S47">
        <v>145.596507925716</v>
      </c>
      <c r="T47">
        <v>167.74125937056499</v>
      </c>
      <c r="U47">
        <v>151.951160963517</v>
      </c>
      <c r="V47">
        <v>109.53456038435</v>
      </c>
      <c r="W47">
        <v>148.96460212159599</v>
      </c>
      <c r="X47">
        <v>61.348777396941998</v>
      </c>
      <c r="Y47">
        <v>269.63070578115298</v>
      </c>
    </row>
    <row r="48" spans="1:28" x14ac:dyDescent="0.2">
      <c r="A48" s="1">
        <v>43900</v>
      </c>
      <c r="B48">
        <v>3153.5941472340101</v>
      </c>
      <c r="C48">
        <v>2882.22998046875</v>
      </c>
      <c r="D48">
        <v>150.55116650290901</v>
      </c>
      <c r="E48">
        <v>162.361256396296</v>
      </c>
      <c r="F48">
        <v>172.90110022646499</v>
      </c>
      <c r="G48">
        <v>121.927948557338</v>
      </c>
      <c r="H48">
        <v>32.750139736668203</v>
      </c>
      <c r="I48">
        <v>56.728701712916099</v>
      </c>
      <c r="J48">
        <v>134.18898651188701</v>
      </c>
      <c r="K48">
        <v>162.13804080817701</v>
      </c>
      <c r="L48">
        <v>126.12556127384001</v>
      </c>
      <c r="M48">
        <v>179.843088558327</v>
      </c>
      <c r="N48">
        <v>177.26635962802101</v>
      </c>
      <c r="O48">
        <v>177.28742927231701</v>
      </c>
      <c r="P48">
        <v>143.52280399327199</v>
      </c>
      <c r="Q48">
        <v>141.46157109424999</v>
      </c>
      <c r="R48">
        <v>142.300976907901</v>
      </c>
      <c r="S48">
        <v>154.13619993989099</v>
      </c>
      <c r="T48">
        <v>171.59472608718499</v>
      </c>
      <c r="U48">
        <v>158.44925184063499</v>
      </c>
      <c r="V48">
        <v>116.20002453714</v>
      </c>
      <c r="W48">
        <v>150.805643990145</v>
      </c>
      <c r="X48">
        <v>63.890666852232798</v>
      </c>
      <c r="Y48">
        <v>257.16250280618902</v>
      </c>
    </row>
    <row r="49" spans="1:25" x14ac:dyDescent="0.2">
      <c r="A49" s="1">
        <v>43901</v>
      </c>
      <c r="B49">
        <v>3039.36332682387</v>
      </c>
      <c r="C49">
        <v>2741.3798828125</v>
      </c>
      <c r="D49">
        <v>151.61278673654499</v>
      </c>
      <c r="E49">
        <v>156.27127492937899</v>
      </c>
      <c r="F49">
        <v>166.211939199965</v>
      </c>
      <c r="G49">
        <v>115.074561126761</v>
      </c>
      <c r="H49">
        <v>30.474926121426101</v>
      </c>
      <c r="I49">
        <v>55.146592440569599</v>
      </c>
      <c r="J49">
        <v>127.83320362660299</v>
      </c>
      <c r="K49">
        <v>152.719333978419</v>
      </c>
      <c r="L49">
        <v>120.012632195127</v>
      </c>
      <c r="M49">
        <v>172.82480190960399</v>
      </c>
      <c r="N49">
        <v>167.346568565165</v>
      </c>
      <c r="O49">
        <v>169.140299609728</v>
      </c>
      <c r="P49">
        <v>132.25577041548499</v>
      </c>
      <c r="Q49">
        <v>138.27157773632001</v>
      </c>
      <c r="R49">
        <v>136.30985142047399</v>
      </c>
      <c r="S49">
        <v>150.20270330698199</v>
      </c>
      <c r="T49">
        <v>159.34525284997801</v>
      </c>
      <c r="U49">
        <v>158.84954875937899</v>
      </c>
      <c r="V49">
        <v>110.948187243386</v>
      </c>
      <c r="W49">
        <v>146.29642019009</v>
      </c>
      <c r="X49">
        <v>60.762191864604603</v>
      </c>
      <c r="Y49">
        <v>261.45290259787998</v>
      </c>
    </row>
    <row r="50" spans="1:25" x14ac:dyDescent="0.2">
      <c r="A50" s="1">
        <v>43902</v>
      </c>
      <c r="B50">
        <v>2760.7255093173399</v>
      </c>
      <c r="C50">
        <v>2480.63989257812</v>
      </c>
      <c r="D50">
        <v>129.41825946121</v>
      </c>
      <c r="E50">
        <v>143.89133820172799</v>
      </c>
      <c r="F50">
        <v>156.387766348404</v>
      </c>
      <c r="G50">
        <v>101.990835530647</v>
      </c>
      <c r="H50">
        <v>28.9974241881445</v>
      </c>
      <c r="I50">
        <v>48.109003378185903</v>
      </c>
      <c r="J50">
        <v>116.625164237159</v>
      </c>
      <c r="K50">
        <v>138.019341489765</v>
      </c>
      <c r="L50">
        <v>105.88524192288401</v>
      </c>
      <c r="M50">
        <v>155.70135091245501</v>
      </c>
      <c r="N50">
        <v>146.868729088679</v>
      </c>
      <c r="O50">
        <v>158.34411108428799</v>
      </c>
      <c r="P50">
        <v>115.055569521476</v>
      </c>
      <c r="Q50">
        <v>125.65662746878201</v>
      </c>
      <c r="R50">
        <v>123.99738248923499</v>
      </c>
      <c r="S50">
        <v>135.84827373600399</v>
      </c>
      <c r="T50">
        <v>136.70924622496099</v>
      </c>
      <c r="U50">
        <v>144.585777062408</v>
      </c>
      <c r="V50">
        <v>97.197463352704006</v>
      </c>
      <c r="W50">
        <v>136.61091692879501</v>
      </c>
      <c r="X50">
        <v>55.340203691603797</v>
      </c>
      <c r="Y50">
        <v>259.48548299781902</v>
      </c>
    </row>
    <row r="51" spans="1:25" x14ac:dyDescent="0.2">
      <c r="A51" s="1">
        <v>43903</v>
      </c>
      <c r="B51">
        <v>2957.01025841005</v>
      </c>
      <c r="C51">
        <v>2711.02001953125</v>
      </c>
      <c r="D51">
        <v>145.64116975846201</v>
      </c>
      <c r="E51">
        <v>153.193671118586</v>
      </c>
      <c r="F51">
        <v>168.91666030022901</v>
      </c>
      <c r="G51">
        <v>111.990544507244</v>
      </c>
      <c r="H51">
        <v>31.050664108365599</v>
      </c>
      <c r="I51">
        <v>50.767990866359703</v>
      </c>
      <c r="J51">
        <v>125.91963052114799</v>
      </c>
      <c r="K51">
        <v>143.69814806532401</v>
      </c>
      <c r="L51">
        <v>109.11398755125001</v>
      </c>
      <c r="M51">
        <v>166.09789821160101</v>
      </c>
      <c r="N51">
        <v>163.523945148613</v>
      </c>
      <c r="O51">
        <v>165.74149775294501</v>
      </c>
      <c r="P51">
        <v>135.815674463118</v>
      </c>
      <c r="Q51">
        <v>137.536918588784</v>
      </c>
      <c r="R51">
        <v>132.84254488288099</v>
      </c>
      <c r="S51">
        <v>148.082032985301</v>
      </c>
      <c r="T51">
        <v>147.42753895814599</v>
      </c>
      <c r="U51">
        <v>155.607176293463</v>
      </c>
      <c r="V51">
        <v>105.310818322817</v>
      </c>
      <c r="W51">
        <v>144.535410344121</v>
      </c>
      <c r="X51">
        <v>59.451612325560198</v>
      </c>
      <c r="Y51">
        <v>254.744723335732</v>
      </c>
    </row>
    <row r="52" spans="1:25" x14ac:dyDescent="0.2">
      <c r="A52" s="1">
        <v>43906</v>
      </c>
      <c r="B52">
        <v>2655.5568037093699</v>
      </c>
      <c r="C52">
        <v>2386.1298828125</v>
      </c>
      <c r="D52">
        <v>128.422992074115</v>
      </c>
      <c r="E52">
        <v>144.96755927733301</v>
      </c>
      <c r="F52">
        <v>158.248653075753</v>
      </c>
      <c r="G52">
        <v>100.339784686919</v>
      </c>
      <c r="H52">
        <v>29.3951227952065</v>
      </c>
      <c r="I52">
        <v>44.487463334011601</v>
      </c>
      <c r="J52">
        <v>115.80505775335</v>
      </c>
      <c r="K52">
        <v>120.885562375627</v>
      </c>
      <c r="L52">
        <v>95.554505579742596</v>
      </c>
      <c r="M52">
        <v>147.59648258995301</v>
      </c>
      <c r="N52">
        <v>133.35036670594701</v>
      </c>
      <c r="O52">
        <v>154.445483742676</v>
      </c>
      <c r="P52">
        <v>117.626615397988</v>
      </c>
      <c r="Q52">
        <v>125.00896451961501</v>
      </c>
      <c r="R52">
        <v>121.898132054119</v>
      </c>
      <c r="S52">
        <v>128.551344251621</v>
      </c>
      <c r="T52">
        <v>105.31996801242801</v>
      </c>
      <c r="U52">
        <v>144.11877077718799</v>
      </c>
      <c r="V52">
        <v>101.30983120872899</v>
      </c>
      <c r="W52">
        <v>136.05060116597201</v>
      </c>
      <c r="X52">
        <v>46.504372307993698</v>
      </c>
      <c r="Y52">
        <v>255.669170023074</v>
      </c>
    </row>
    <row r="53" spans="1:25" x14ac:dyDescent="0.2">
      <c r="A53" s="1">
        <v>43907</v>
      </c>
      <c r="B53">
        <v>2826.6693609624999</v>
      </c>
      <c r="C53">
        <v>2529.18994140625</v>
      </c>
      <c r="D53">
        <v>138.93968412393599</v>
      </c>
      <c r="E53">
        <v>155.15386059322799</v>
      </c>
      <c r="F53">
        <v>171.554324877569</v>
      </c>
      <c r="G53">
        <v>97.567280816472106</v>
      </c>
      <c r="H53">
        <v>31.582473072390101</v>
      </c>
      <c r="I53">
        <v>49.260044513278103</v>
      </c>
      <c r="J53">
        <v>125.167880365735</v>
      </c>
      <c r="K53">
        <v>119.75791413649</v>
      </c>
      <c r="L53">
        <v>99.919059285244302</v>
      </c>
      <c r="M53">
        <v>157.92389200398901</v>
      </c>
      <c r="N53">
        <v>147.52054808721601</v>
      </c>
      <c r="O53">
        <v>162.99247188645299</v>
      </c>
      <c r="P53">
        <v>129.900485721298</v>
      </c>
      <c r="Q53">
        <v>132.055936839758</v>
      </c>
      <c r="R53">
        <v>130.20079223401899</v>
      </c>
      <c r="S53">
        <v>136.38414325903099</v>
      </c>
      <c r="T53">
        <v>114.149795704643</v>
      </c>
      <c r="U53">
        <v>155.40702783409</v>
      </c>
      <c r="V53">
        <v>114.640746441451</v>
      </c>
      <c r="W53">
        <v>144.90896436431001</v>
      </c>
      <c r="X53">
        <v>48.332839189921401</v>
      </c>
      <c r="Y53">
        <v>263.34919561197597</v>
      </c>
    </row>
    <row r="54" spans="1:25" x14ac:dyDescent="0.2">
      <c r="A54" s="1">
        <v>43908</v>
      </c>
      <c r="B54">
        <v>2721.00608466515</v>
      </c>
      <c r="C54">
        <v>2398.10009765625</v>
      </c>
      <c r="D54">
        <v>129.78319378943101</v>
      </c>
      <c r="E54">
        <v>157.05569644090301</v>
      </c>
      <c r="F54">
        <v>171.83933215404701</v>
      </c>
      <c r="G54">
        <v>89.935105571497004</v>
      </c>
      <c r="H54">
        <v>31.205585271019601</v>
      </c>
      <c r="I54">
        <v>51.5126942673729</v>
      </c>
      <c r="J54">
        <v>129.712598567859</v>
      </c>
      <c r="K54">
        <v>111.385737164936</v>
      </c>
      <c r="L54">
        <v>88.899190061727396</v>
      </c>
      <c r="M54">
        <v>155.81000907983301</v>
      </c>
      <c r="N54">
        <v>137.70938489052301</v>
      </c>
      <c r="O54">
        <v>142.249785766391</v>
      </c>
      <c r="P54">
        <v>115.301288897972</v>
      </c>
      <c r="Q54">
        <v>129.58127997424899</v>
      </c>
      <c r="R54">
        <v>129.23372150555801</v>
      </c>
      <c r="S54">
        <v>130.238762619965</v>
      </c>
      <c r="T54">
        <v>100.80297287005</v>
      </c>
      <c r="U54">
        <v>142.26408140161999</v>
      </c>
      <c r="V54">
        <v>107.092844829523</v>
      </c>
      <c r="W54">
        <v>144.93564170517001</v>
      </c>
      <c r="X54">
        <v>43.069390262516897</v>
      </c>
      <c r="Y54">
        <v>281.38778757297899</v>
      </c>
    </row>
    <row r="55" spans="1:25" x14ac:dyDescent="0.2">
      <c r="A55" s="1">
        <v>43909</v>
      </c>
      <c r="B55">
        <v>2812.6394534799201</v>
      </c>
      <c r="C55">
        <v>2409.38989257812</v>
      </c>
      <c r="D55">
        <v>132.10549279632801</v>
      </c>
      <c r="E55">
        <v>161.42665548753899</v>
      </c>
      <c r="F55">
        <v>170.565207056335</v>
      </c>
      <c r="G55">
        <v>99.560990930796194</v>
      </c>
      <c r="H55">
        <v>29.376626457351499</v>
      </c>
      <c r="I55">
        <v>48.5447016881606</v>
      </c>
      <c r="J55">
        <v>146.04628066959901</v>
      </c>
      <c r="K55">
        <v>121.28308329229</v>
      </c>
      <c r="L55">
        <v>89.211854175123605</v>
      </c>
      <c r="M55">
        <v>163.98895909087199</v>
      </c>
      <c r="N55">
        <v>144.60096050265199</v>
      </c>
      <c r="O55">
        <v>146.598255091011</v>
      </c>
      <c r="P55">
        <v>118.393731721648</v>
      </c>
      <c r="Q55">
        <v>132.14293303812701</v>
      </c>
      <c r="R55">
        <v>130.67253602790001</v>
      </c>
      <c r="S55">
        <v>131.07106356961501</v>
      </c>
      <c r="T55">
        <v>102.07895986840499</v>
      </c>
      <c r="U55">
        <v>141.91715808403899</v>
      </c>
      <c r="V55">
        <v>112.62740880237</v>
      </c>
      <c r="W55">
        <v>143.06791231745399</v>
      </c>
      <c r="X55">
        <v>53.976779081300698</v>
      </c>
      <c r="Y55">
        <v>293.38190373099701</v>
      </c>
    </row>
    <row r="56" spans="1:25" x14ac:dyDescent="0.2">
      <c r="A56" s="1">
        <v>43910</v>
      </c>
      <c r="B56">
        <v>2764.0837572055598</v>
      </c>
      <c r="C56">
        <v>2304.919921875</v>
      </c>
      <c r="D56">
        <v>131.40880689091199</v>
      </c>
      <c r="E56">
        <v>158.43658211719799</v>
      </c>
      <c r="F56">
        <v>162.29457285070299</v>
      </c>
      <c r="G56">
        <v>101.212041774523</v>
      </c>
      <c r="H56">
        <v>27.721083380116202</v>
      </c>
      <c r="I56">
        <v>44.994231494712899</v>
      </c>
      <c r="J56">
        <v>143.039240942498</v>
      </c>
      <c r="K56">
        <v>120.463717085619</v>
      </c>
      <c r="L56">
        <v>83.430726343713999</v>
      </c>
      <c r="M56">
        <v>164.384071478116</v>
      </c>
      <c r="N56">
        <v>139.69877190632499</v>
      </c>
      <c r="O56">
        <v>145.89850513227699</v>
      </c>
      <c r="P56">
        <v>115.55299808435301</v>
      </c>
      <c r="Q56">
        <v>134.907591981651</v>
      </c>
      <c r="R56">
        <v>125.153154334354</v>
      </c>
      <c r="S56">
        <v>125.415945611338</v>
      </c>
      <c r="T56">
        <v>97.204689924089706</v>
      </c>
      <c r="U56">
        <v>133.63109737780101</v>
      </c>
      <c r="V56">
        <v>110.19424943247201</v>
      </c>
      <c r="W56">
        <v>138.211822016377</v>
      </c>
      <c r="X56">
        <v>51.3767628698998</v>
      </c>
      <c r="Y56">
        <v>309.45309417650299</v>
      </c>
    </row>
    <row r="57" spans="1:25" x14ac:dyDescent="0.2">
      <c r="A57" s="1">
        <v>43913</v>
      </c>
      <c r="B57">
        <v>2840.4639079370099</v>
      </c>
      <c r="C57">
        <v>2237.39990234375</v>
      </c>
      <c r="D57">
        <v>138.14346262095299</v>
      </c>
      <c r="E57">
        <v>163.306166096602</v>
      </c>
      <c r="F57">
        <v>159.561900163188</v>
      </c>
      <c r="G57">
        <v>105.72903605328</v>
      </c>
      <c r="H57">
        <v>25.697899788399901</v>
      </c>
      <c r="I57">
        <v>42.766302713706402</v>
      </c>
      <c r="J57">
        <v>140.37391768162999</v>
      </c>
      <c r="K57">
        <v>111.223488024255</v>
      </c>
      <c r="L57">
        <v>84.221963718493797</v>
      </c>
      <c r="M57">
        <v>177.93663436207501</v>
      </c>
      <c r="N57">
        <v>144.410848786477</v>
      </c>
      <c r="O57">
        <v>146.04844610436101</v>
      </c>
      <c r="P57">
        <v>107.240568544908</v>
      </c>
      <c r="Q57">
        <v>125.18295691635301</v>
      </c>
      <c r="R57">
        <v>124.775761098803</v>
      </c>
      <c r="S57">
        <v>123.682929099372</v>
      </c>
      <c r="T57">
        <v>102.104475324969</v>
      </c>
      <c r="U57">
        <v>146.53386769502001</v>
      </c>
      <c r="V57">
        <v>109.140459499749</v>
      </c>
      <c r="W57">
        <v>134.236236638283</v>
      </c>
      <c r="X57">
        <v>49.928786951946996</v>
      </c>
      <c r="Y57">
        <v>378.21780005417799</v>
      </c>
    </row>
    <row r="58" spans="1:25" x14ac:dyDescent="0.2">
      <c r="A58" s="1">
        <v>43914</v>
      </c>
      <c r="B58">
        <v>2984.1813640436399</v>
      </c>
      <c r="C58">
        <v>2447.330078125</v>
      </c>
      <c r="D58">
        <v>153.33792278008301</v>
      </c>
      <c r="E58">
        <v>166.50478296755699</v>
      </c>
      <c r="F58">
        <v>159.232194222777</v>
      </c>
      <c r="G58">
        <v>121.02454494820699</v>
      </c>
      <c r="H58">
        <v>27.556916694648901</v>
      </c>
      <c r="I58">
        <v>44.637330991767001</v>
      </c>
      <c r="J58">
        <v>141.29651955258399</v>
      </c>
      <c r="K58">
        <v>131.38324394019901</v>
      </c>
      <c r="L58">
        <v>101.782300083576</v>
      </c>
      <c r="M58">
        <v>176.47964424561201</v>
      </c>
      <c r="N58">
        <v>169.186580609641</v>
      </c>
      <c r="O58">
        <v>158.89392007093701</v>
      </c>
      <c r="P58">
        <v>120.83291947796199</v>
      </c>
      <c r="Q58">
        <v>140.117909057894</v>
      </c>
      <c r="R58">
        <v>134.446468383416</v>
      </c>
      <c r="S58">
        <v>137.53568340573199</v>
      </c>
      <c r="T58">
        <v>118.18191929224901</v>
      </c>
      <c r="U58">
        <v>149.73621250505701</v>
      </c>
      <c r="V58">
        <v>121.606069252477</v>
      </c>
      <c r="W58">
        <v>133.382419234466</v>
      </c>
      <c r="X58">
        <v>56.597934127569197</v>
      </c>
      <c r="Y58">
        <v>320.42792819922698</v>
      </c>
    </row>
    <row r="59" spans="1:25" x14ac:dyDescent="0.2">
      <c r="A59" s="1">
        <v>43915</v>
      </c>
      <c r="B59">
        <v>3023.9646290717901</v>
      </c>
      <c r="C59">
        <v>2475.56005859375</v>
      </c>
      <c r="D59">
        <v>148.06299170741499</v>
      </c>
      <c r="E59">
        <v>161.84803781857801</v>
      </c>
      <c r="F59">
        <v>156.95217011905001</v>
      </c>
      <c r="G59">
        <v>122.550985938926</v>
      </c>
      <c r="H59">
        <v>27.607785592921399</v>
      </c>
      <c r="I59">
        <v>49.389830800752499</v>
      </c>
      <c r="J59">
        <v>141.91159615665401</v>
      </c>
      <c r="K59">
        <v>132.21883877458299</v>
      </c>
      <c r="L59">
        <v>112.770262718133</v>
      </c>
      <c r="M59">
        <v>169.10575041934001</v>
      </c>
      <c r="N59">
        <v>166.76943705228999</v>
      </c>
      <c r="O59">
        <v>162.44266289980399</v>
      </c>
      <c r="P59">
        <v>126.24468984702099</v>
      </c>
      <c r="Q59">
        <v>148.924216501243</v>
      </c>
      <c r="R59">
        <v>136.05039188395199</v>
      </c>
      <c r="S59">
        <v>138.32238621176</v>
      </c>
      <c r="T59">
        <v>133.69791613004301</v>
      </c>
      <c r="U59">
        <v>146.40043878209599</v>
      </c>
      <c r="V59">
        <v>121.426147521106</v>
      </c>
      <c r="W59">
        <v>133.24900199524501</v>
      </c>
      <c r="X59">
        <v>60.645930288743401</v>
      </c>
      <c r="Y59">
        <v>327.37315991212802</v>
      </c>
    </row>
    <row r="60" spans="1:25" x14ac:dyDescent="0.2">
      <c r="A60" s="1">
        <v>43916</v>
      </c>
      <c r="B60">
        <v>3159.4665720675898</v>
      </c>
      <c r="C60">
        <v>2630.07006835937</v>
      </c>
      <c r="D60">
        <v>157.58440371462899</v>
      </c>
      <c r="E60">
        <v>167.825596884959</v>
      </c>
      <c r="F60">
        <v>163.345153466601</v>
      </c>
      <c r="G60">
        <v>132.51954839399701</v>
      </c>
      <c r="H60">
        <v>29.265639609840999</v>
      </c>
      <c r="I60">
        <v>54.1268746971339</v>
      </c>
      <c r="J60">
        <v>145.22617418578901</v>
      </c>
      <c r="K60">
        <v>135.76404501149099</v>
      </c>
      <c r="L60">
        <v>115.00997228344499</v>
      </c>
      <c r="M60">
        <v>179.28003758030499</v>
      </c>
      <c r="N60">
        <v>174.65910435449399</v>
      </c>
      <c r="O60">
        <v>164.29200480027899</v>
      </c>
      <c r="P60">
        <v>137.36789482958801</v>
      </c>
      <c r="Q60">
        <v>151.94020271231699</v>
      </c>
      <c r="R60">
        <v>142.70195328415201</v>
      </c>
      <c r="S60">
        <v>145.90435193616901</v>
      </c>
      <c r="T60">
        <v>142.98709992046599</v>
      </c>
      <c r="U60">
        <v>153.77916862849</v>
      </c>
      <c r="V60">
        <v>125.144421028959</v>
      </c>
      <c r="W60">
        <v>142.85446305565301</v>
      </c>
      <c r="X60">
        <v>63.309363004746899</v>
      </c>
      <c r="Y60">
        <v>334.57909868408399</v>
      </c>
    </row>
    <row r="61" spans="1:25" x14ac:dyDescent="0.2">
      <c r="A61" s="1">
        <v>43917</v>
      </c>
      <c r="B61">
        <v>3082.8610275666601</v>
      </c>
      <c r="C61">
        <v>2541.46997070312</v>
      </c>
      <c r="D61">
        <v>154.53224870680199</v>
      </c>
      <c r="E61">
        <v>163.07187156994101</v>
      </c>
      <c r="F61">
        <v>158.89130082584501</v>
      </c>
      <c r="G61">
        <v>120.713032199137</v>
      </c>
      <c r="H61">
        <v>28.477176978846</v>
      </c>
      <c r="I61">
        <v>53.825597562397498</v>
      </c>
      <c r="J61">
        <v>140.51059123297301</v>
      </c>
      <c r="K61">
        <v>133.054433608967</v>
      </c>
      <c r="L61">
        <v>113.30626442991</v>
      </c>
      <c r="M61">
        <v>176.380858612515</v>
      </c>
      <c r="N61">
        <v>171.59693816295501</v>
      </c>
      <c r="O61">
        <v>160.49335399568699</v>
      </c>
      <c r="P61">
        <v>125.219874527095</v>
      </c>
      <c r="Q61">
        <v>145.02856272856599</v>
      </c>
      <c r="R61">
        <v>139.918674797797</v>
      </c>
      <c r="S61">
        <v>141.811227006119</v>
      </c>
      <c r="T61">
        <v>136.12229337391901</v>
      </c>
      <c r="U61">
        <v>149.042365869896</v>
      </c>
      <c r="V61">
        <v>114.32375580406899</v>
      </c>
      <c r="W61">
        <v>140.79996174699599</v>
      </c>
      <c r="X61">
        <v>56.154030690812199</v>
      </c>
      <c r="Y61">
        <v>359.58661313541398</v>
      </c>
    </row>
    <row r="62" spans="1:25" x14ac:dyDescent="0.2">
      <c r="A62" s="1">
        <v>43920</v>
      </c>
      <c r="B62">
        <v>3167.4703059011099</v>
      </c>
      <c r="C62">
        <v>2626.64990234375</v>
      </c>
      <c r="D62">
        <v>158.77872964134801</v>
      </c>
      <c r="E62">
        <v>168.55165429310199</v>
      </c>
      <c r="F62">
        <v>162.685741585779</v>
      </c>
      <c r="G62">
        <v>123.983963598166</v>
      </c>
      <c r="H62">
        <v>30.754701533772501</v>
      </c>
      <c r="I62">
        <v>53.898213947393302</v>
      </c>
      <c r="J62">
        <v>148.91663381020601</v>
      </c>
      <c r="K62">
        <v>136.39682532531901</v>
      </c>
      <c r="L62">
        <v>114.86321731803601</v>
      </c>
      <c r="M62">
        <v>183.216405405324</v>
      </c>
      <c r="N62">
        <v>180.328536179872</v>
      </c>
      <c r="O62">
        <v>159.59367002967099</v>
      </c>
      <c r="P62">
        <v>127.724986771134</v>
      </c>
      <c r="Q62">
        <v>149.146545036003</v>
      </c>
      <c r="R62">
        <v>141.92357467458501</v>
      </c>
      <c r="S62">
        <v>147.432142007371</v>
      </c>
      <c r="T62">
        <v>140.358569819058</v>
      </c>
      <c r="U62">
        <v>158.12902041362301</v>
      </c>
      <c r="V62">
        <v>121.794553705206</v>
      </c>
      <c r="W62">
        <v>146.13632561000901</v>
      </c>
      <c r="X62">
        <v>55.213374714219</v>
      </c>
      <c r="Y62">
        <v>357.64292048190401</v>
      </c>
    </row>
    <row r="63" spans="1:25" x14ac:dyDescent="0.2">
      <c r="A63" s="1">
        <v>43921</v>
      </c>
      <c r="B63">
        <v>3107.79123884709</v>
      </c>
      <c r="C63">
        <v>2584.59008789062</v>
      </c>
      <c r="D63">
        <v>150.882918080103</v>
      </c>
      <c r="E63">
        <v>167.33039773962699</v>
      </c>
      <c r="F63">
        <v>159.33837273542301</v>
      </c>
      <c r="G63">
        <v>123.205169842042</v>
      </c>
      <c r="H63">
        <v>30.320008486924301</v>
      </c>
      <c r="I63">
        <v>52.368639689761601</v>
      </c>
      <c r="J63">
        <v>146.69552240271599</v>
      </c>
      <c r="K63">
        <v>134.141528847046</v>
      </c>
      <c r="L63">
        <v>114.36549839841</v>
      </c>
      <c r="M63">
        <v>185.45870663799201</v>
      </c>
      <c r="N63">
        <v>178.97738579422099</v>
      </c>
      <c r="O63">
        <v>153.495816274839</v>
      </c>
      <c r="P63">
        <v>121.06665008994101</v>
      </c>
      <c r="Q63">
        <v>147.48389693895999</v>
      </c>
      <c r="R63">
        <v>139.58845684140999</v>
      </c>
      <c r="S63">
        <v>146.83926175689299</v>
      </c>
      <c r="T63">
        <v>133.67240067347899</v>
      </c>
      <c r="U63">
        <v>158.262449326547</v>
      </c>
      <c r="V63">
        <v>121.29764133645401</v>
      </c>
      <c r="W63">
        <v>143.36141395844899</v>
      </c>
      <c r="X63">
        <v>53.279213657953598</v>
      </c>
      <c r="Y63">
        <v>346.35988933789798</v>
      </c>
    </row>
    <row r="64" spans="1:25" x14ac:dyDescent="0.2">
      <c r="A64" s="1">
        <v>43922</v>
      </c>
      <c r="B64">
        <v>2971.98990685437</v>
      </c>
      <c r="C64">
        <v>2470.5</v>
      </c>
      <c r="D64">
        <v>144.84494825547901</v>
      </c>
      <c r="E64">
        <v>163.72412264020599</v>
      </c>
      <c r="F64">
        <v>160.26043403373299</v>
      </c>
      <c r="G64">
        <v>114.949963157203</v>
      </c>
      <c r="H64">
        <v>29.7835741153791</v>
      </c>
      <c r="I64">
        <v>52.302200011755303</v>
      </c>
      <c r="J64">
        <v>145.533712487824</v>
      </c>
      <c r="K64">
        <v>128.31668937970301</v>
      </c>
      <c r="L64">
        <v>107.065708995359</v>
      </c>
      <c r="M64">
        <v>179.81838461376799</v>
      </c>
      <c r="N64">
        <v>165.03806323428799</v>
      </c>
      <c r="O64">
        <v>142.14982829612799</v>
      </c>
      <c r="P64">
        <v>112.33470523986099</v>
      </c>
      <c r="Q64">
        <v>143.501232217796</v>
      </c>
      <c r="R64">
        <v>134.09265828856499</v>
      </c>
      <c r="S64">
        <v>143.612658130749</v>
      </c>
      <c r="T64">
        <v>119.457906290604</v>
      </c>
      <c r="U64">
        <v>155.22022532000199</v>
      </c>
      <c r="V64">
        <v>115.094819057699</v>
      </c>
      <c r="W64">
        <v>141.20018292973799</v>
      </c>
      <c r="X64">
        <v>48.945853305618797</v>
      </c>
      <c r="Y64">
        <v>324.74203685290502</v>
      </c>
    </row>
    <row r="65" spans="1:25" x14ac:dyDescent="0.2">
      <c r="A65" s="1">
        <v>43923</v>
      </c>
      <c r="B65">
        <v>2975.9882460046501</v>
      </c>
      <c r="C65">
        <v>2526.89990234375</v>
      </c>
      <c r="D65">
        <v>147.598534437138</v>
      </c>
      <c r="E65">
        <v>164.67933065564901</v>
      </c>
      <c r="F65">
        <v>162.88692820860101</v>
      </c>
      <c r="G65">
        <v>115.69759850835</v>
      </c>
      <c r="H65">
        <v>30.787072330113801</v>
      </c>
      <c r="I65">
        <v>54.687719691775698</v>
      </c>
      <c r="J65">
        <v>145.87541591890701</v>
      </c>
      <c r="K65">
        <v>131.01818027896201</v>
      </c>
      <c r="L65">
        <v>108.32913490399601</v>
      </c>
      <c r="M65">
        <v>182.78177273581301</v>
      </c>
      <c r="N65">
        <v>173.457328940168</v>
      </c>
      <c r="O65">
        <v>144.64894618689399</v>
      </c>
      <c r="P65">
        <v>108.63096345226199</v>
      </c>
      <c r="Q65">
        <v>137.12126025205299</v>
      </c>
      <c r="R65">
        <v>138.95160406933601</v>
      </c>
      <c r="S65">
        <v>146.67964215836801</v>
      </c>
      <c r="T65">
        <v>117.08456969486301</v>
      </c>
      <c r="U65">
        <v>159.463329902807</v>
      </c>
      <c r="V65">
        <v>119.575593097824</v>
      </c>
      <c r="W65">
        <v>147.417051715735</v>
      </c>
      <c r="X65">
        <v>49.595855342558799</v>
      </c>
      <c r="Y65">
        <v>289.020413522468</v>
      </c>
    </row>
    <row r="66" spans="1:25" x14ac:dyDescent="0.2">
      <c r="A66" s="1">
        <v>43924</v>
      </c>
      <c r="B66">
        <v>2934.08353483274</v>
      </c>
      <c r="C66">
        <v>2488.64990234375</v>
      </c>
      <c r="D66">
        <v>141.29515322634799</v>
      </c>
      <c r="E66">
        <v>163.628860606091</v>
      </c>
      <c r="F66">
        <v>161.30543797542001</v>
      </c>
      <c r="G66">
        <v>113.516973614514</v>
      </c>
      <c r="H66">
        <v>31.0229187195451</v>
      </c>
      <c r="I66">
        <v>54.153142204491303</v>
      </c>
      <c r="J66">
        <v>147.208090584491</v>
      </c>
      <c r="K66">
        <v>130.06900980821899</v>
      </c>
      <c r="L66">
        <v>107.959042340208</v>
      </c>
      <c r="M66">
        <v>178.672552661731</v>
      </c>
      <c r="N66">
        <v>165.60839838281399</v>
      </c>
      <c r="O66">
        <v>143.09948623058699</v>
      </c>
      <c r="P66">
        <v>98.892172711911201</v>
      </c>
      <c r="Q66">
        <v>130.33527652701699</v>
      </c>
      <c r="R66">
        <v>135.578648090071</v>
      </c>
      <c r="S66">
        <v>142.00505826028399</v>
      </c>
      <c r="T66">
        <v>111.57230625136999</v>
      </c>
      <c r="U66">
        <v>158.10232852305401</v>
      </c>
      <c r="V66">
        <v>120.398058825314</v>
      </c>
      <c r="W66">
        <v>145.94955368906801</v>
      </c>
      <c r="X66">
        <v>49.828378494281303</v>
      </c>
      <c r="Y66">
        <v>303.88268710590103</v>
      </c>
    </row>
    <row r="67" spans="1:25" x14ac:dyDescent="0.2">
      <c r="A67" s="1">
        <v>43927</v>
      </c>
      <c r="B67">
        <v>3117.1292908823598</v>
      </c>
      <c r="C67">
        <v>2663.67993164062</v>
      </c>
      <c r="D67">
        <v>157.65075656117</v>
      </c>
      <c r="E67">
        <v>171.43873403566599</v>
      </c>
      <c r="F67">
        <v>170.50932093588199</v>
      </c>
      <c r="G67">
        <v>121.21145972771799</v>
      </c>
      <c r="H67">
        <v>32.315443161667901</v>
      </c>
      <c r="I67">
        <v>56.8492135098194</v>
      </c>
      <c r="J67">
        <v>153.83723360761201</v>
      </c>
      <c r="K67">
        <v>143.62512543002299</v>
      </c>
      <c r="L67">
        <v>116.420161681827</v>
      </c>
      <c r="M67">
        <v>187.66148758839199</v>
      </c>
      <c r="N67">
        <v>182.236449705973</v>
      </c>
      <c r="O67">
        <v>153.84570078758401</v>
      </c>
      <c r="P67">
        <v>108.98456341991999</v>
      </c>
      <c r="Q67">
        <v>142.10923404341699</v>
      </c>
      <c r="R67">
        <v>143.574673454285</v>
      </c>
      <c r="S67">
        <v>154.95710570294401</v>
      </c>
      <c r="T67">
        <v>128.670524241321</v>
      </c>
      <c r="U67">
        <v>161.83839916476001</v>
      </c>
      <c r="V67">
        <v>131.955523345545</v>
      </c>
      <c r="W67">
        <v>151.285917552081</v>
      </c>
      <c r="X67">
        <v>54.737761009250498</v>
      </c>
      <c r="Y67">
        <v>291.414502215499</v>
      </c>
    </row>
    <row r="68" spans="1:25" x14ac:dyDescent="0.2">
      <c r="A68" s="1">
        <v>43928</v>
      </c>
      <c r="B68">
        <v>3083.5449604993701</v>
      </c>
      <c r="C68">
        <v>2659.40991210937</v>
      </c>
      <c r="D68">
        <v>157.78346225425301</v>
      </c>
      <c r="E68">
        <v>172.641112090794</v>
      </c>
      <c r="F68">
        <v>169.67667401948799</v>
      </c>
      <c r="G68">
        <v>119.529262362463</v>
      </c>
      <c r="H68">
        <v>31.788259605164299</v>
      </c>
      <c r="I68">
        <v>54.891664183471498</v>
      </c>
      <c r="J68">
        <v>148.745769059514</v>
      </c>
      <c r="K68">
        <v>142.44880368656399</v>
      </c>
      <c r="L68">
        <v>121.792905632962</v>
      </c>
      <c r="M68">
        <v>183.86835440959101</v>
      </c>
      <c r="N68">
        <v>175.87447249751901</v>
      </c>
      <c r="O68">
        <v>155.79500969170101</v>
      </c>
      <c r="P68">
        <v>111.483685854074</v>
      </c>
      <c r="Q68">
        <v>141.59690343064199</v>
      </c>
      <c r="R68">
        <v>143.07934651970399</v>
      </c>
      <c r="S68">
        <v>154.50103728056399</v>
      </c>
      <c r="T68">
        <v>128.38981527908999</v>
      </c>
      <c r="U68">
        <v>160.19719401387499</v>
      </c>
      <c r="V68">
        <v>131.77560161417401</v>
      </c>
      <c r="W68">
        <v>152.033005235845</v>
      </c>
      <c r="X68">
        <v>56.021915996755403</v>
      </c>
      <c r="Y68">
        <v>269.63070578115298</v>
      </c>
    </row>
    <row r="69" spans="1:25" x14ac:dyDescent="0.2">
      <c r="A69" s="1">
        <v>43929</v>
      </c>
      <c r="B69">
        <v>3180.5173851332402</v>
      </c>
      <c r="C69">
        <v>2749.97998046875</v>
      </c>
      <c r="D69">
        <v>161.864067400202</v>
      </c>
      <c r="E69">
        <v>175.33594963320499</v>
      </c>
      <c r="F69">
        <v>170.98432737866199</v>
      </c>
      <c r="G69">
        <v>125.79077081642799</v>
      </c>
      <c r="H69">
        <v>33.124716598354397</v>
      </c>
      <c r="I69">
        <v>55.8387655419114</v>
      </c>
      <c r="J69">
        <v>152.094512217698</v>
      </c>
      <c r="K69">
        <v>143.99020147007599</v>
      </c>
      <c r="L69">
        <v>126.119185070649</v>
      </c>
      <c r="M69">
        <v>183.29543089728699</v>
      </c>
      <c r="N69">
        <v>181.251950744596</v>
      </c>
      <c r="O69">
        <v>159.64365353149199</v>
      </c>
      <c r="P69">
        <v>121.408261293081</v>
      </c>
      <c r="Q69">
        <v>148.87588036322001</v>
      </c>
      <c r="R69">
        <v>146.49947777813301</v>
      </c>
      <c r="S69">
        <v>158.30913466920401</v>
      </c>
      <c r="T69">
        <v>145.56459910874801</v>
      </c>
      <c r="U69">
        <v>158.916258125854</v>
      </c>
      <c r="V69">
        <v>136.8389544552</v>
      </c>
      <c r="W69">
        <v>154.220913605416</v>
      </c>
      <c r="X69">
        <v>61.295932325683403</v>
      </c>
      <c r="Y69">
        <v>279.25444210812799</v>
      </c>
    </row>
    <row r="70" spans="1:25" x14ac:dyDescent="0.2">
      <c r="A70" s="1">
        <v>43930</v>
      </c>
      <c r="B70">
        <v>3203.14965644318</v>
      </c>
      <c r="C70">
        <v>2789.82006835937</v>
      </c>
      <c r="D70">
        <v>160.503865684885</v>
      </c>
      <c r="E70">
        <v>175.31535300293299</v>
      </c>
      <c r="F70">
        <v>167.65372265903801</v>
      </c>
      <c r="G70">
        <v>129.46667829600699</v>
      </c>
      <c r="H70">
        <v>32.655338287328398</v>
      </c>
      <c r="I70">
        <v>57.320444387635597</v>
      </c>
      <c r="J70">
        <v>152.16285551094501</v>
      </c>
      <c r="K70">
        <v>149.02810722854201</v>
      </c>
      <c r="L70">
        <v>124.434614351021</v>
      </c>
      <c r="M70">
        <v>183.09787470366501</v>
      </c>
      <c r="N70">
        <v>178.53605724459501</v>
      </c>
      <c r="O70">
        <v>153.59578327848101</v>
      </c>
      <c r="P70">
        <v>133.040874458296</v>
      </c>
      <c r="Q70">
        <v>151.80487037592599</v>
      </c>
      <c r="R70">
        <v>145.24936437244901</v>
      </c>
      <c r="S70">
        <v>155.721000738546</v>
      </c>
      <c r="T70">
        <v>151.102378008805</v>
      </c>
      <c r="U70">
        <v>159.316555044599</v>
      </c>
      <c r="V70">
        <v>134.260163457934</v>
      </c>
      <c r="W70">
        <v>153.260366481544</v>
      </c>
      <c r="X70">
        <v>60.487391043146999</v>
      </c>
      <c r="Y70">
        <v>295.13599782685498</v>
      </c>
    </row>
    <row r="71" spans="1:25" x14ac:dyDescent="0.2">
      <c r="A71" s="1">
        <v>43934</v>
      </c>
      <c r="B71">
        <v>3261.5944129822501</v>
      </c>
      <c r="C71">
        <v>2761.6298828125</v>
      </c>
      <c r="D71">
        <v>168.99682755397799</v>
      </c>
      <c r="E71">
        <v>186.13847363100899</v>
      </c>
      <c r="F71">
        <v>167.43577190548399</v>
      </c>
      <c r="G71">
        <v>126.039978638994</v>
      </c>
      <c r="H71">
        <v>32.317757629504399</v>
      </c>
      <c r="I71">
        <v>57.156672066588698</v>
      </c>
      <c r="J71">
        <v>151.54777890687501</v>
      </c>
      <c r="K71">
        <v>146.12380180872699</v>
      </c>
      <c r="L71">
        <v>124.61966063291599</v>
      </c>
      <c r="M71">
        <v>195.93922323252701</v>
      </c>
      <c r="N71">
        <v>183.22096938797301</v>
      </c>
      <c r="O71">
        <v>162.09278792043699</v>
      </c>
      <c r="P71">
        <v>129.66076529943501</v>
      </c>
      <c r="Q71">
        <v>148.305552284865</v>
      </c>
      <c r="R71">
        <v>141.734882555691</v>
      </c>
      <c r="S71">
        <v>159.76851882635799</v>
      </c>
      <c r="T71">
        <v>151.63829021171199</v>
      </c>
      <c r="U71">
        <v>160.117138702115</v>
      </c>
      <c r="V71">
        <v>131.56141592451499</v>
      </c>
      <c r="W71">
        <v>151.205865172888</v>
      </c>
      <c r="X71">
        <v>63.790258394566997</v>
      </c>
      <c r="Y71">
        <v>322.18202229508398</v>
      </c>
    </row>
    <row r="72" spans="1:25" x14ac:dyDescent="0.2">
      <c r="A72" s="1">
        <v>43935</v>
      </c>
      <c r="B72">
        <v>3388.4086250557698</v>
      </c>
      <c r="C72">
        <v>2846.06005859375</v>
      </c>
      <c r="D72">
        <v>182.233923034432</v>
      </c>
      <c r="E72">
        <v>195.96088717686999</v>
      </c>
      <c r="F72">
        <v>175.549952260325</v>
      </c>
      <c r="G72">
        <v>128.78133598791399</v>
      </c>
      <c r="H72">
        <v>33.765199706129003</v>
      </c>
      <c r="I72">
        <v>58.715602185072598</v>
      </c>
      <c r="J72">
        <v>156.77593004146601</v>
      </c>
      <c r="K72">
        <v>149.26337900452401</v>
      </c>
      <c r="L72">
        <v>131.46640716035199</v>
      </c>
      <c r="M72">
        <v>204.251520282933</v>
      </c>
      <c r="N72">
        <v>192.79449811960299</v>
      </c>
      <c r="O72">
        <v>161.04316298233701</v>
      </c>
      <c r="P72">
        <v>136.94837037420601</v>
      </c>
      <c r="Q72">
        <v>150.56754194317099</v>
      </c>
      <c r="R72">
        <v>144.89555427759799</v>
      </c>
      <c r="S72">
        <v>168.09156311732499</v>
      </c>
      <c r="T72">
        <v>159.26869674527899</v>
      </c>
      <c r="U72">
        <v>163.82651745325199</v>
      </c>
      <c r="V72">
        <v>137.56719102918299</v>
      </c>
      <c r="W72">
        <v>155.12809586925999</v>
      </c>
      <c r="X72">
        <v>65.1801035245892</v>
      </c>
      <c r="Y72">
        <v>336.33319277994099</v>
      </c>
    </row>
    <row r="73" spans="1:25" x14ac:dyDescent="0.2">
      <c r="A73" s="1">
        <v>43936</v>
      </c>
      <c r="B73">
        <v>3380.27919536132</v>
      </c>
      <c r="C73">
        <v>2783.36010742187</v>
      </c>
      <c r="D73">
        <v>182.43298157405599</v>
      </c>
      <c r="E73">
        <v>198.05151848443401</v>
      </c>
      <c r="F73">
        <v>173.38727707171699</v>
      </c>
      <c r="G73">
        <v>126.00883211746699</v>
      </c>
      <c r="H73">
        <v>34.142091035651703</v>
      </c>
      <c r="I73">
        <v>57.842663745897603</v>
      </c>
      <c r="J73">
        <v>155.204060367094</v>
      </c>
      <c r="K73">
        <v>144.274134371565</v>
      </c>
      <c r="L73">
        <v>132.18745515402199</v>
      </c>
      <c r="M73">
        <v>210.77098018045999</v>
      </c>
      <c r="N73">
        <v>190.68288014862699</v>
      </c>
      <c r="O73">
        <v>155.49511821415501</v>
      </c>
      <c r="P73">
        <v>135.683825487669</v>
      </c>
      <c r="Q73">
        <v>145.579568151806</v>
      </c>
      <c r="R73">
        <v>146.405127219804</v>
      </c>
      <c r="S73">
        <v>166.65498673059801</v>
      </c>
      <c r="T73">
        <v>156.640166643871</v>
      </c>
      <c r="U73">
        <v>164.78722191425999</v>
      </c>
      <c r="V73">
        <v>130.31914153906399</v>
      </c>
      <c r="W73">
        <v>151.89959817493099</v>
      </c>
      <c r="X73">
        <v>62.574805628336797</v>
      </c>
      <c r="Y73">
        <v>359.25476140583299</v>
      </c>
    </row>
    <row r="74" spans="1:25" x14ac:dyDescent="0.2">
      <c r="A74" s="1">
        <v>43937</v>
      </c>
      <c r="B74">
        <v>3425.1894681121198</v>
      </c>
      <c r="C74">
        <v>2799.55004882812</v>
      </c>
      <c r="D74">
        <v>188.93540866895799</v>
      </c>
      <c r="E74">
        <v>206.677567436906</v>
      </c>
      <c r="F74">
        <v>179.69643976561201</v>
      </c>
      <c r="G74">
        <v>128.03368875331799</v>
      </c>
      <c r="H74">
        <v>34.606843939156903</v>
      </c>
      <c r="I74">
        <v>58.3834226552149</v>
      </c>
      <c r="J74">
        <v>156.570900161726</v>
      </c>
      <c r="K74">
        <v>145.62082575897</v>
      </c>
      <c r="L74">
        <v>139.110767265758</v>
      </c>
      <c r="M74">
        <v>216.905200225025</v>
      </c>
      <c r="N74">
        <v>200.09346190085699</v>
      </c>
      <c r="O74">
        <v>155.39515121051301</v>
      </c>
      <c r="P74">
        <v>123.88341534294899</v>
      </c>
      <c r="Q74">
        <v>149.15622111367799</v>
      </c>
      <c r="R74">
        <v>146.80611259381999</v>
      </c>
      <c r="S74">
        <v>173.10821138011701</v>
      </c>
      <c r="T74">
        <v>146.27914871262399</v>
      </c>
      <c r="U74">
        <v>169.21712901115299</v>
      </c>
      <c r="V74">
        <v>131.74133765588601</v>
      </c>
      <c r="W74">
        <v>153.847369763534</v>
      </c>
      <c r="X74">
        <v>64.947584404687206</v>
      </c>
      <c r="Y74">
        <v>356.17326039165198</v>
      </c>
    </row>
    <row r="75" spans="1:25" x14ac:dyDescent="0.2">
      <c r="A75" s="1">
        <v>43938</v>
      </c>
      <c r="B75">
        <v>3468.8073067363398</v>
      </c>
      <c r="C75">
        <v>2874.56005859375</v>
      </c>
      <c r="D75">
        <v>187.77425283775401</v>
      </c>
      <c r="E75">
        <v>203.82911423341301</v>
      </c>
      <c r="F75">
        <v>177.66231800269099</v>
      </c>
      <c r="G75">
        <v>129.310910038022</v>
      </c>
      <c r="H75">
        <v>35.150214657907298</v>
      </c>
      <c r="I75">
        <v>62.034318560241402</v>
      </c>
      <c r="J75">
        <v>158.51863839622899</v>
      </c>
      <c r="K75">
        <v>150.97513405316599</v>
      </c>
      <c r="L75">
        <v>142.754281501924</v>
      </c>
      <c r="M75">
        <v>208.89910246304899</v>
      </c>
      <c r="N75">
        <v>198.47750195305599</v>
      </c>
      <c r="O75">
        <v>158.29412758246701</v>
      </c>
      <c r="P75">
        <v>134.83880505651399</v>
      </c>
      <c r="Q75">
        <v>155.96152749382799</v>
      </c>
      <c r="R75">
        <v>151.99527633097901</v>
      </c>
      <c r="S75">
        <v>176.69966104554999</v>
      </c>
      <c r="T75">
        <v>155.90009184842299</v>
      </c>
      <c r="U75">
        <v>166.04147609168501</v>
      </c>
      <c r="V75">
        <v>135.29681487508299</v>
      </c>
      <c r="W75">
        <v>155.98191327307799</v>
      </c>
      <c r="X75">
        <v>66.712634782012202</v>
      </c>
      <c r="Y75">
        <v>355.69919165926802</v>
      </c>
    </row>
    <row r="76" spans="1:25" x14ac:dyDescent="0.2">
      <c r="A76" s="1">
        <v>43941</v>
      </c>
      <c r="B76">
        <v>3447.13513207186</v>
      </c>
      <c r="C76">
        <v>2823.15991210937</v>
      </c>
      <c r="D76">
        <v>189.001761515499</v>
      </c>
      <c r="E76">
        <v>205.42628548039801</v>
      </c>
      <c r="F76">
        <v>174.398752751942</v>
      </c>
      <c r="G76">
        <v>127.597566151241</v>
      </c>
      <c r="H76">
        <v>35.069285902977803</v>
      </c>
      <c r="I76">
        <v>59.206919148213302</v>
      </c>
      <c r="J76">
        <v>158.21110009419499</v>
      </c>
      <c r="K76">
        <v>147.36502568422301</v>
      </c>
      <c r="L76">
        <v>143.02865429883499</v>
      </c>
      <c r="M76">
        <v>216.07544009569801</v>
      </c>
      <c r="N76">
        <v>194.899299005605</v>
      </c>
      <c r="O76">
        <v>155.14524323478801</v>
      </c>
      <c r="P76">
        <v>133.26261630575701</v>
      </c>
      <c r="Q76">
        <v>151.77587164313601</v>
      </c>
      <c r="R76">
        <v>149.896016898098</v>
      </c>
      <c r="S76">
        <v>172.17328416216199</v>
      </c>
      <c r="T76">
        <v>155.82353574372399</v>
      </c>
      <c r="U76">
        <v>167.255692433256</v>
      </c>
      <c r="V76">
        <v>134.22588642678801</v>
      </c>
      <c r="W76">
        <v>155.10141852839999</v>
      </c>
      <c r="X76">
        <v>69.032572518924496</v>
      </c>
      <c r="Y76">
        <v>353.16290404799798</v>
      </c>
    </row>
    <row r="77" spans="1:25" x14ac:dyDescent="0.2">
      <c r="A77" s="1">
        <v>43942</v>
      </c>
      <c r="B77">
        <v>3321.2184087106998</v>
      </c>
      <c r="C77">
        <v>2736.56005859375</v>
      </c>
      <c r="D77">
        <v>175.56560749542101</v>
      </c>
      <c r="E77">
        <v>199.80575213276501</v>
      </c>
      <c r="F77">
        <v>168.39136146525601</v>
      </c>
      <c r="G77">
        <v>116.50755066945</v>
      </c>
      <c r="H77">
        <v>34.609154878841203</v>
      </c>
      <c r="I77">
        <v>57.697430975906002</v>
      </c>
      <c r="J77">
        <v>156.91260359280901</v>
      </c>
      <c r="K77">
        <v>144.06321172656101</v>
      </c>
      <c r="L77">
        <v>136.985914601231</v>
      </c>
      <c r="M77">
        <v>214.26777153254201</v>
      </c>
      <c r="N77">
        <v>182.99012092694699</v>
      </c>
      <c r="O77">
        <v>149.797122940511</v>
      </c>
      <c r="P77">
        <v>124.776381687425</v>
      </c>
      <c r="Q77">
        <v>148.04454893964001</v>
      </c>
      <c r="R77">
        <v>146.35795194063999</v>
      </c>
      <c r="S77">
        <v>165.138591845994</v>
      </c>
      <c r="T77">
        <v>146.48331130516499</v>
      </c>
      <c r="U77">
        <v>167.762736554329</v>
      </c>
      <c r="V77">
        <v>127.037815204745</v>
      </c>
      <c r="W77">
        <v>151.60609653393601</v>
      </c>
      <c r="X77">
        <v>66.813043239677896</v>
      </c>
      <c r="Y77">
        <v>339.60432852090099</v>
      </c>
    </row>
    <row r="78" spans="1:25" x14ac:dyDescent="0.2">
      <c r="A78" s="1">
        <v>43943</v>
      </c>
      <c r="B78">
        <v>3422.4937831792899</v>
      </c>
      <c r="C78">
        <v>2799.31005859375</v>
      </c>
      <c r="D78">
        <v>185.51830667739799</v>
      </c>
      <c r="E78">
        <v>202.841293140636</v>
      </c>
      <c r="F78">
        <v>172.912287682986</v>
      </c>
      <c r="G78">
        <v>120.713032199137</v>
      </c>
      <c r="H78">
        <v>35.374499292612597</v>
      </c>
      <c r="I78">
        <v>58.772767372507701</v>
      </c>
      <c r="J78">
        <v>160.36386820843799</v>
      </c>
      <c r="K78">
        <v>151.28340370681599</v>
      </c>
      <c r="L78">
        <v>141.171806752365</v>
      </c>
      <c r="M78">
        <v>208.138510363975</v>
      </c>
      <c r="N78">
        <v>194.28822711223</v>
      </c>
      <c r="O78">
        <v>146.948130070378</v>
      </c>
      <c r="P78">
        <v>130.49380611081901</v>
      </c>
      <c r="Q78">
        <v>152.75221148078299</v>
      </c>
      <c r="R78">
        <v>147.843941742146</v>
      </c>
      <c r="S78">
        <v>171.84264977851399</v>
      </c>
      <c r="T78">
        <v>155.568332503048</v>
      </c>
      <c r="U78">
        <v>170.04440455923799</v>
      </c>
      <c r="V78">
        <v>133.04357723655599</v>
      </c>
      <c r="W78">
        <v>154.72787468651799</v>
      </c>
      <c r="X78">
        <v>71.701282887958996</v>
      </c>
      <c r="Y78">
        <v>356.149569614227</v>
      </c>
    </row>
    <row r="79" spans="1:25" x14ac:dyDescent="0.2">
      <c r="A79" s="1">
        <v>43944</v>
      </c>
      <c r="B79">
        <v>3459.27970807682</v>
      </c>
      <c r="C79">
        <v>2797.80004882812</v>
      </c>
      <c r="D79">
        <v>185.45196648636801</v>
      </c>
      <c r="E79">
        <v>205.92747713463999</v>
      </c>
      <c r="F79">
        <v>170.66579184072199</v>
      </c>
      <c r="G79">
        <v>121.21145972771799</v>
      </c>
      <c r="H79">
        <v>35.957173626757303</v>
      </c>
      <c r="I79">
        <v>58.205745670876503</v>
      </c>
      <c r="J79">
        <v>159.50959659558001</v>
      </c>
      <c r="K79">
        <v>147.68141584113701</v>
      </c>
      <c r="L79">
        <v>141.765236914534</v>
      </c>
      <c r="M79">
        <v>210.746291308472</v>
      </c>
      <c r="N79">
        <v>192.83523486445301</v>
      </c>
      <c r="O79">
        <v>150.89674091380999</v>
      </c>
      <c r="P79">
        <v>126.85598881094499</v>
      </c>
      <c r="Q79">
        <v>151.785547720811</v>
      </c>
      <c r="R79">
        <v>146.381544079104</v>
      </c>
      <c r="S79">
        <v>173.29063874906899</v>
      </c>
      <c r="T79">
        <v>157.76303169782</v>
      </c>
      <c r="U79">
        <v>166.18825094989299</v>
      </c>
      <c r="V79">
        <v>131.587117161446</v>
      </c>
      <c r="W79">
        <v>153.66059784259301</v>
      </c>
      <c r="X79">
        <v>70.105343189574398</v>
      </c>
      <c r="Y79">
        <v>400.807516950489</v>
      </c>
    </row>
    <row r="80" spans="1:25" x14ac:dyDescent="0.2">
      <c r="A80" s="1">
        <v>43945</v>
      </c>
      <c r="B80">
        <v>3463.4515510495598</v>
      </c>
      <c r="C80">
        <v>2836.73999023437</v>
      </c>
      <c r="D80">
        <v>186.380881026922</v>
      </c>
      <c r="E80">
        <v>206.85179020467399</v>
      </c>
      <c r="F80">
        <v>173.543747976557</v>
      </c>
      <c r="G80">
        <v>123.641292444119</v>
      </c>
      <c r="H80">
        <v>35.806881399776401</v>
      </c>
      <c r="I80">
        <v>58.984435105462097</v>
      </c>
      <c r="J80">
        <v>162.34577157198899</v>
      </c>
      <c r="K80">
        <v>149.287715756685</v>
      </c>
      <c r="L80">
        <v>142.72237491296499</v>
      </c>
      <c r="M80">
        <v>209.90171484143801</v>
      </c>
      <c r="N80">
        <v>196.623897179881</v>
      </c>
      <c r="O80">
        <v>152.94601682156801</v>
      </c>
      <c r="P80">
        <v>126.93390206318701</v>
      </c>
      <c r="Q80">
        <v>151.137884771644</v>
      </c>
      <c r="R80">
        <v>148.504377654921</v>
      </c>
      <c r="S80">
        <v>174.47638185279499</v>
      </c>
      <c r="T80">
        <v>158.24790325259201</v>
      </c>
      <c r="U80">
        <v>170.63149381209701</v>
      </c>
      <c r="V80">
        <v>132.49526239394299</v>
      </c>
      <c r="W80">
        <v>154.567780106437</v>
      </c>
      <c r="X80">
        <v>71.003721496432405</v>
      </c>
      <c r="Y80">
        <v>376.41632440347001</v>
      </c>
    </row>
    <row r="81" spans="1:25" x14ac:dyDescent="0.2">
      <c r="A81" s="1">
        <v>43948</v>
      </c>
      <c r="B81">
        <v>3505.46779323488</v>
      </c>
      <c r="C81">
        <v>2878.47998046875</v>
      </c>
      <c r="D81">
        <v>187.40933116504399</v>
      </c>
      <c r="E81">
        <v>203.91493701835299</v>
      </c>
      <c r="F81">
        <v>172.554630155323</v>
      </c>
      <c r="G81">
        <v>125.198879956366</v>
      </c>
      <c r="H81">
        <v>35.675083746574401</v>
      </c>
      <c r="I81">
        <v>58.490029788826703</v>
      </c>
      <c r="J81">
        <v>164.36185309973899</v>
      </c>
      <c r="K81">
        <v>150.80476440922101</v>
      </c>
      <c r="L81">
        <v>141.77799784525001</v>
      </c>
      <c r="M81">
        <v>208.11875022284099</v>
      </c>
      <c r="N81">
        <v>201.70940112803399</v>
      </c>
      <c r="O81">
        <v>156.894618131622</v>
      </c>
      <c r="P81">
        <v>135.504039743645</v>
      </c>
      <c r="Q81">
        <v>153.21620595553699</v>
      </c>
      <c r="R81">
        <v>149.66014950004001</v>
      </c>
      <c r="S81">
        <v>175.74194345439901</v>
      </c>
      <c r="T81">
        <v>162.17794554392799</v>
      </c>
      <c r="U81">
        <v>168.029594380177</v>
      </c>
      <c r="V81">
        <v>139.794714357923</v>
      </c>
      <c r="W81">
        <v>154.24760112458199</v>
      </c>
      <c r="X81">
        <v>70.020787850104199</v>
      </c>
      <c r="Y81">
        <v>390.164534657346</v>
      </c>
    </row>
    <row r="82" spans="1:25" x14ac:dyDescent="0.2">
      <c r="A82" s="1">
        <v>43949</v>
      </c>
      <c r="B82">
        <v>3445.00589592499</v>
      </c>
      <c r="C82">
        <v>2863.38989257812</v>
      </c>
      <c r="D82">
        <v>184.15810496208201</v>
      </c>
      <c r="E82">
        <v>198.60079687974999</v>
      </c>
      <c r="F82">
        <v>170.414329879755</v>
      </c>
      <c r="G82">
        <v>127.22374847566699</v>
      </c>
      <c r="H82">
        <v>35.004544310295003</v>
      </c>
      <c r="I82">
        <v>59.441766035030398</v>
      </c>
      <c r="J82">
        <v>161.491499959132</v>
      </c>
      <c r="K82">
        <v>150.83720928583</v>
      </c>
      <c r="L82">
        <v>138.549243692548</v>
      </c>
      <c r="M82">
        <v>199.45083092231701</v>
      </c>
      <c r="N82">
        <v>197.82567259420699</v>
      </c>
      <c r="O82">
        <v>158.444078087929</v>
      </c>
      <c r="P82">
        <v>141.85073256061801</v>
      </c>
      <c r="Q82">
        <v>150.66421421921601</v>
      </c>
      <c r="R82">
        <v>148.41002709659199</v>
      </c>
      <c r="S82">
        <v>173.10821138011701</v>
      </c>
      <c r="T82">
        <v>157.584394296851</v>
      </c>
      <c r="U82">
        <v>160.79763939199199</v>
      </c>
      <c r="V82">
        <v>137.79850216155799</v>
      </c>
      <c r="W82">
        <v>154.30096598460901</v>
      </c>
      <c r="X82">
        <v>67.563453734283598</v>
      </c>
      <c r="Y82">
        <v>371.48593001460603</v>
      </c>
    </row>
    <row r="83" spans="1:25" x14ac:dyDescent="0.2">
      <c r="A83" s="1">
        <v>43950</v>
      </c>
      <c r="B83">
        <v>3506.14589911555</v>
      </c>
      <c r="C83">
        <v>2939.51000976562</v>
      </c>
      <c r="D83">
        <v>178.02061219540099</v>
      </c>
      <c r="E83">
        <v>203.632576703447</v>
      </c>
      <c r="F83">
        <v>171.61021099802201</v>
      </c>
      <c r="G83">
        <v>135.16744241143701</v>
      </c>
      <c r="H83">
        <v>34.738641592358903</v>
      </c>
      <c r="I83">
        <v>59.933082998171102</v>
      </c>
      <c r="J83">
        <v>165.318646170042</v>
      </c>
      <c r="K83">
        <v>152.37049894489499</v>
      </c>
      <c r="L83">
        <v>144.69408788455601</v>
      </c>
      <c r="M83">
        <v>203.43166283303</v>
      </c>
      <c r="N83">
        <v>202.646387700834</v>
      </c>
      <c r="O83">
        <v>163.69222184518699</v>
      </c>
      <c r="P83">
        <v>161.81375383967901</v>
      </c>
      <c r="Q83">
        <v>152.007876255572</v>
      </c>
      <c r="R83">
        <v>152.32549428736601</v>
      </c>
      <c r="S83">
        <v>180.15429888288301</v>
      </c>
      <c r="T83">
        <v>167.84332119681901</v>
      </c>
      <c r="U83">
        <v>161.69162430655101</v>
      </c>
      <c r="V83">
        <v>141.825190512577</v>
      </c>
      <c r="W83">
        <v>155.07473100923301</v>
      </c>
      <c r="X83">
        <v>70.9403090236503</v>
      </c>
      <c r="Y83">
        <v>347.21322752383901</v>
      </c>
    </row>
    <row r="84" spans="1:25" x14ac:dyDescent="0.2">
      <c r="A84" s="1">
        <v>43951</v>
      </c>
      <c r="B84">
        <v>3458.2827436268599</v>
      </c>
      <c r="C84">
        <v>2912.42993164062</v>
      </c>
      <c r="D84">
        <v>173.80730135636901</v>
      </c>
      <c r="E84">
        <v>212.32556994251101</v>
      </c>
      <c r="F84">
        <v>169.32461022008499</v>
      </c>
      <c r="G84">
        <v>132.986817517601</v>
      </c>
      <c r="H84">
        <v>34.692394573454997</v>
      </c>
      <c r="I84">
        <v>60.110759982509499</v>
      </c>
      <c r="J84">
        <v>164.97692970380899</v>
      </c>
      <c r="K84">
        <v>152.15956392107401</v>
      </c>
      <c r="L84">
        <v>142.60114180898901</v>
      </c>
      <c r="M84">
        <v>207.36308685462299</v>
      </c>
      <c r="N84">
        <v>198.45033721628201</v>
      </c>
      <c r="O84">
        <v>162.542629903445</v>
      </c>
      <c r="P84">
        <v>156.43194166479299</v>
      </c>
      <c r="Q84">
        <v>150.43220960677999</v>
      </c>
      <c r="R84">
        <v>151.54711567779799</v>
      </c>
      <c r="S84">
        <v>179.139570564281</v>
      </c>
      <c r="T84">
        <v>166.235584588097</v>
      </c>
      <c r="U84">
        <v>161.518167737748</v>
      </c>
      <c r="V84">
        <v>138.81802813599199</v>
      </c>
      <c r="W84">
        <v>153.28705400071101</v>
      </c>
      <c r="X84">
        <v>69.127691228097703</v>
      </c>
      <c r="Y84">
        <v>320.40423742180099</v>
      </c>
    </row>
    <row r="85" spans="1:25" x14ac:dyDescent="0.2">
      <c r="A85" s="1">
        <v>43952</v>
      </c>
      <c r="B85">
        <v>3365.1146978871798</v>
      </c>
      <c r="C85">
        <v>2830.7099609375</v>
      </c>
      <c r="D85">
        <v>165.480215275874</v>
      </c>
      <c r="E85">
        <v>196.194322637569</v>
      </c>
      <c r="F85">
        <v>168.721084459716</v>
      </c>
      <c r="G85">
        <v>124.60700097975401</v>
      </c>
      <c r="H85">
        <v>34.287757855111799</v>
      </c>
      <c r="I85">
        <v>59.247091318862203</v>
      </c>
      <c r="J85">
        <v>159.57793988882699</v>
      </c>
      <c r="K85">
        <v>148.18440426971</v>
      </c>
      <c r="L85">
        <v>138.64495493509099</v>
      </c>
      <c r="M85">
        <v>205.10102548082199</v>
      </c>
      <c r="N85">
        <v>192.00009015377799</v>
      </c>
      <c r="O85">
        <v>162.192754924079</v>
      </c>
      <c r="P85">
        <v>144.829304983246</v>
      </c>
      <c r="Q85">
        <v>144.02323890824701</v>
      </c>
      <c r="R85">
        <v>147.96187544117501</v>
      </c>
      <c r="S85">
        <v>170.611291133935</v>
      </c>
      <c r="T85">
        <v>160.774361792739</v>
      </c>
      <c r="U85">
        <v>163.653060884448</v>
      </c>
      <c r="V85">
        <v>133.32630391564899</v>
      </c>
      <c r="W85">
        <v>151.63278405310299</v>
      </c>
      <c r="X85">
        <v>65.624010993166706</v>
      </c>
      <c r="Y85">
        <v>328.43982360227301</v>
      </c>
    </row>
    <row r="86" spans="1:25" x14ac:dyDescent="0.2">
      <c r="A86" s="1">
        <v>43955</v>
      </c>
      <c r="B86">
        <v>3429.84391980089</v>
      </c>
      <c r="C86">
        <v>2842.73999023437</v>
      </c>
      <c r="D86">
        <v>174.37129422421401</v>
      </c>
      <c r="E86">
        <v>198.76471085596799</v>
      </c>
      <c r="F86">
        <v>170.15725713647899</v>
      </c>
      <c r="G86">
        <v>126.320344866536</v>
      </c>
      <c r="H86">
        <v>34.2831359757431</v>
      </c>
      <c r="I86">
        <v>58.735688270396999</v>
      </c>
      <c r="J86">
        <v>165.07945116125401</v>
      </c>
      <c r="K86">
        <v>147.54350345261699</v>
      </c>
      <c r="L86">
        <v>142.83723181375001</v>
      </c>
      <c r="M86">
        <v>211.46243439442301</v>
      </c>
      <c r="N86">
        <v>197.778160205631</v>
      </c>
      <c r="O86">
        <v>161.892853913154</v>
      </c>
      <c r="P86">
        <v>148.70084375035199</v>
      </c>
      <c r="Q86">
        <v>153.245204688326</v>
      </c>
      <c r="R86">
        <v>146.098492404117</v>
      </c>
      <c r="S86">
        <v>172.25310266004001</v>
      </c>
      <c r="T86">
        <v>162.53522034586601</v>
      </c>
      <c r="U86">
        <v>166.66860318039701</v>
      </c>
      <c r="V86">
        <v>134.628556569176</v>
      </c>
      <c r="W86">
        <v>150.058556306382</v>
      </c>
      <c r="X86">
        <v>66.4219848741795</v>
      </c>
      <c r="Y86">
        <v>340.00728875188298</v>
      </c>
    </row>
    <row r="87" spans="1:25" x14ac:dyDescent="0.2">
      <c r="A87" s="1">
        <v>43956</v>
      </c>
      <c r="B87">
        <v>3463.4637509197901</v>
      </c>
      <c r="C87">
        <v>2868.43994140625</v>
      </c>
      <c r="D87">
        <v>173.143785546468</v>
      </c>
      <c r="E87">
        <v>198.92005512538901</v>
      </c>
      <c r="F87">
        <v>172.074047038332</v>
      </c>
      <c r="G87">
        <v>125.198879956366</v>
      </c>
      <c r="H87">
        <v>34.567536795610401</v>
      </c>
      <c r="I87">
        <v>60.302341630139402</v>
      </c>
      <c r="J87">
        <v>164.60104810852701</v>
      </c>
      <c r="K87">
        <v>145.40990311396601</v>
      </c>
      <c r="L87">
        <v>146.19360379795401</v>
      </c>
      <c r="M87">
        <v>209.74860766093801</v>
      </c>
      <c r="N87">
        <v>199.44163254200799</v>
      </c>
      <c r="O87">
        <v>166.74114872260299</v>
      </c>
      <c r="P87">
        <v>154.01074162762899</v>
      </c>
      <c r="Q87">
        <v>150.83820661595399</v>
      </c>
      <c r="R87">
        <v>149.51862366254599</v>
      </c>
      <c r="S87">
        <v>175.85596490930101</v>
      </c>
      <c r="T87">
        <v>170.19115207100401</v>
      </c>
      <c r="U87">
        <v>167.16229117621199</v>
      </c>
      <c r="V87">
        <v>135.545277595888</v>
      </c>
      <c r="W87">
        <v>150.77895647097901</v>
      </c>
      <c r="X87">
        <v>69.941522259126501</v>
      </c>
      <c r="Y87">
        <v>343.27842449284299</v>
      </c>
    </row>
    <row r="88" spans="1:25" x14ac:dyDescent="0.2">
      <c r="A88" s="1">
        <v>43957</v>
      </c>
      <c r="B88">
        <v>3516.9745303475402</v>
      </c>
      <c r="C88">
        <v>2848.419921875</v>
      </c>
      <c r="D88">
        <v>173.04426260441201</v>
      </c>
      <c r="E88">
        <v>201.79168215704101</v>
      </c>
      <c r="F88">
        <v>172.61611000403701</v>
      </c>
      <c r="G88">
        <v>126.133441970474</v>
      </c>
      <c r="H88">
        <v>34.2392034246758</v>
      </c>
      <c r="I88">
        <v>58.491571608052297</v>
      </c>
      <c r="J88">
        <v>168.56488090593101</v>
      </c>
      <c r="K88">
        <v>143.56834380125201</v>
      </c>
      <c r="L88">
        <v>156.88804797735801</v>
      </c>
      <c r="M88">
        <v>214.48015913644301</v>
      </c>
      <c r="N88">
        <v>202.191487143133</v>
      </c>
      <c r="O88">
        <v>173.988594419176</v>
      </c>
      <c r="P88">
        <v>152.848069232873</v>
      </c>
      <c r="Q88">
        <v>150.50954447759199</v>
      </c>
      <c r="R88">
        <v>150.83950448585901</v>
      </c>
      <c r="S88">
        <v>178.808936180633</v>
      </c>
      <c r="T88">
        <v>173.78942528195699</v>
      </c>
      <c r="U88">
        <v>170.43135553269801</v>
      </c>
      <c r="V88">
        <v>134.757062753828</v>
      </c>
      <c r="W88">
        <v>148.457641040494</v>
      </c>
      <c r="X88">
        <v>75.950095964464694</v>
      </c>
      <c r="Y88">
        <v>354.58511024514797</v>
      </c>
    </row>
    <row r="89" spans="1:25" x14ac:dyDescent="0.2">
      <c r="A89" s="1">
        <v>43958</v>
      </c>
      <c r="B89">
        <v>3582.20246637317</v>
      </c>
      <c r="C89">
        <v>2881.18994140625</v>
      </c>
      <c r="D89">
        <v>172.34757669899699</v>
      </c>
      <c r="E89">
        <v>203.194893071948</v>
      </c>
      <c r="F89">
        <v>170.442264412957</v>
      </c>
      <c r="G89">
        <v>130.058557272619</v>
      </c>
      <c r="H89">
        <v>34.125903873404901</v>
      </c>
      <c r="I89">
        <v>58.176389810024403</v>
      </c>
      <c r="J89">
        <v>170.375932553941</v>
      </c>
      <c r="K89">
        <v>146.93505989094999</v>
      </c>
      <c r="L89">
        <v>151.26645309074601</v>
      </c>
      <c r="M89">
        <v>215.60130221649101</v>
      </c>
      <c r="N89">
        <v>206.99860952106101</v>
      </c>
      <c r="O89">
        <v>175.43806830508601</v>
      </c>
      <c r="P89">
        <v>161.10657219385899</v>
      </c>
      <c r="Q89">
        <v>152.03687498836101</v>
      </c>
      <c r="R89">
        <v>151.830167352785</v>
      </c>
      <c r="S89">
        <v>181.21464274234</v>
      </c>
      <c r="T89">
        <v>190.42830664371601</v>
      </c>
      <c r="U89">
        <v>171.83237438835701</v>
      </c>
      <c r="V89">
        <v>137.23304880337301</v>
      </c>
      <c r="W89">
        <v>148.29755663872001</v>
      </c>
      <c r="X89">
        <v>79.215967331001096</v>
      </c>
      <c r="Y89">
        <v>374.045944572427</v>
      </c>
    </row>
    <row r="90" spans="1:25" x14ac:dyDescent="0.2">
      <c r="A90" s="1">
        <v>43959</v>
      </c>
      <c r="B90">
        <v>3647.77200787736</v>
      </c>
      <c r="C90">
        <v>2929.80004882812</v>
      </c>
      <c r="D90">
        <v>176.46135194046099</v>
      </c>
      <c r="E90">
        <v>204.224766491233</v>
      </c>
      <c r="F90">
        <v>170.967563247931</v>
      </c>
      <c r="G90">
        <v>135.97739457253701</v>
      </c>
      <c r="H90">
        <v>34.382559304451597</v>
      </c>
      <c r="I90">
        <v>58.4637622814693</v>
      </c>
      <c r="J90">
        <v>175.604070653381</v>
      </c>
      <c r="K90">
        <v>147.024298775147</v>
      </c>
      <c r="L90">
        <v>149.86902462308001</v>
      </c>
      <c r="M90">
        <v>215.117276730431</v>
      </c>
      <c r="N90">
        <v>212.17917968761401</v>
      </c>
      <c r="O90">
        <v>178.88686319706699</v>
      </c>
      <c r="P90">
        <v>163.03035281289399</v>
      </c>
      <c r="Q90">
        <v>154.54053058666</v>
      </c>
      <c r="R90">
        <v>154.519095280811</v>
      </c>
      <c r="S90">
        <v>182.61701617204201</v>
      </c>
      <c r="T90">
        <v>194.077630237813</v>
      </c>
      <c r="U90">
        <v>173.26009531455901</v>
      </c>
      <c r="V90">
        <v>161.598814950643</v>
      </c>
      <c r="W90">
        <v>152.08637009587201</v>
      </c>
      <c r="X90">
        <v>84.526979644812698</v>
      </c>
      <c r="Y90">
        <v>368.35701127644802</v>
      </c>
    </row>
    <row r="91" spans="1:25" x14ac:dyDescent="0.2">
      <c r="A91" s="1">
        <v>43962</v>
      </c>
      <c r="B91">
        <v>3704.73767118253</v>
      </c>
      <c r="C91">
        <v>2930.18994140625</v>
      </c>
      <c r="D91">
        <v>184.92115636955</v>
      </c>
      <c r="E91">
        <v>206.74708892138599</v>
      </c>
      <c r="F91">
        <v>173.420805333179</v>
      </c>
      <c r="G91">
        <v>135.10513748493301</v>
      </c>
      <c r="H91">
        <v>34.477360753791402</v>
      </c>
      <c r="I91">
        <v>58.1794781635191</v>
      </c>
      <c r="J91">
        <v>174.61311245402999</v>
      </c>
      <c r="K91">
        <v>146.74036587365899</v>
      </c>
      <c r="L91">
        <v>153.21902040409401</v>
      </c>
      <c r="M91">
        <v>217.57195049442799</v>
      </c>
      <c r="N91">
        <v>219.05038692731799</v>
      </c>
      <c r="O91">
        <v>180.43630408661801</v>
      </c>
      <c r="P91">
        <v>164.384799716191</v>
      </c>
      <c r="Q91">
        <v>154.71453773351701</v>
      </c>
      <c r="R91">
        <v>155.60409970830199</v>
      </c>
      <c r="S91">
        <v>184.224624741122</v>
      </c>
      <c r="T91">
        <v>191.14285624759299</v>
      </c>
      <c r="U91">
        <v>176.91609028455801</v>
      </c>
      <c r="V91">
        <v>160.527886502348</v>
      </c>
      <c r="W91">
        <v>150.48546500828999</v>
      </c>
      <c r="X91">
        <v>87.634319829393803</v>
      </c>
      <c r="Y91">
        <v>394.62082414470098</v>
      </c>
    </row>
    <row r="92" spans="1:25" x14ac:dyDescent="0.2">
      <c r="A92" s="1">
        <v>43963</v>
      </c>
      <c r="B92">
        <v>3644.1382197067301</v>
      </c>
      <c r="C92">
        <v>2870.1201171875</v>
      </c>
      <c r="D92">
        <v>178.352363772595</v>
      </c>
      <c r="E92">
        <v>202.28000877467301</v>
      </c>
      <c r="F92">
        <v>170.35285003104201</v>
      </c>
      <c r="G92">
        <v>131.61614478486601</v>
      </c>
      <c r="H92">
        <v>34.021855137175699</v>
      </c>
      <c r="I92">
        <v>57.337437404421898</v>
      </c>
      <c r="J92">
        <v>177.21010545680099</v>
      </c>
      <c r="K92">
        <v>143.21949638891201</v>
      </c>
      <c r="L92">
        <v>151.64929806091499</v>
      </c>
      <c r="M92">
        <v>213.275046761006</v>
      </c>
      <c r="N92">
        <v>211.90759448173799</v>
      </c>
      <c r="O92">
        <v>185.634473875433</v>
      </c>
      <c r="P92">
        <v>157.888279349367</v>
      </c>
      <c r="Q92">
        <v>151.67921411720999</v>
      </c>
      <c r="R92">
        <v>154.70777840194</v>
      </c>
      <c r="S92">
        <v>180.792794674216</v>
      </c>
      <c r="T92">
        <v>191.93396195616799</v>
      </c>
      <c r="U92">
        <v>175.621808451254</v>
      </c>
      <c r="V92">
        <v>157.45218313632901</v>
      </c>
      <c r="W92">
        <v>147.97736747855799</v>
      </c>
      <c r="X92">
        <v>87.502205135336993</v>
      </c>
      <c r="Y92">
        <v>381.72595207676602</v>
      </c>
    </row>
    <row r="93" spans="1:25" x14ac:dyDescent="0.2">
      <c r="A93" s="1">
        <v>43964</v>
      </c>
      <c r="B93">
        <v>3608.2229642739298</v>
      </c>
      <c r="C93">
        <v>2820</v>
      </c>
      <c r="D93">
        <v>173.11061545095399</v>
      </c>
      <c r="E93">
        <v>203.22148221113</v>
      </c>
      <c r="F93">
        <v>168.84402710309399</v>
      </c>
      <c r="G93">
        <v>127.815627452279</v>
      </c>
      <c r="H93">
        <v>34.0195441974913</v>
      </c>
      <c r="I93">
        <v>56.266735895583999</v>
      </c>
      <c r="J93">
        <v>181.82316695217199</v>
      </c>
      <c r="K93">
        <v>140.20162771155401</v>
      </c>
      <c r="L93">
        <v>147.25283776645401</v>
      </c>
      <c r="M93">
        <v>216.46067994866101</v>
      </c>
      <c r="N93">
        <v>211.29652258836299</v>
      </c>
      <c r="O93">
        <v>180.48629712181699</v>
      </c>
      <c r="P93">
        <v>145.818163154367</v>
      </c>
      <c r="Q93">
        <v>149.600878183199</v>
      </c>
      <c r="R93">
        <v>148.07980914020399</v>
      </c>
      <c r="S93">
        <v>178.09063928865399</v>
      </c>
      <c r="T93">
        <v>188.31016355364301</v>
      </c>
      <c r="U93">
        <v>175.301587204215</v>
      </c>
      <c r="V93">
        <v>151.857653968264</v>
      </c>
      <c r="W93">
        <v>146.34977487181001</v>
      </c>
      <c r="X93">
        <v>87.829846996232703</v>
      </c>
      <c r="Y93">
        <v>396.18528351378001</v>
      </c>
    </row>
    <row r="94" spans="1:25" x14ac:dyDescent="0.2">
      <c r="A94" s="1">
        <v>43965</v>
      </c>
      <c r="B94">
        <v>3664.1181276985999</v>
      </c>
      <c r="C94">
        <v>2852.5</v>
      </c>
      <c r="D94">
        <v>180.84053856808899</v>
      </c>
      <c r="E94">
        <v>205.017768185969</v>
      </c>
      <c r="F94">
        <v>167.50282842840801</v>
      </c>
      <c r="G94">
        <v>130.401228426665</v>
      </c>
      <c r="H94">
        <v>34.137465628130897</v>
      </c>
      <c r="I94">
        <v>55.046166728990798</v>
      </c>
      <c r="J94">
        <v>179.97793713996401</v>
      </c>
      <c r="K94">
        <v>142.302783173595</v>
      </c>
      <c r="L94">
        <v>150.73044285463399</v>
      </c>
      <c r="M94">
        <v>218.27823611867001</v>
      </c>
      <c r="N94">
        <v>218.099828346442</v>
      </c>
      <c r="O94">
        <v>182.03573801136801</v>
      </c>
      <c r="P94">
        <v>151.51161004872699</v>
      </c>
      <c r="Q94">
        <v>149.649214321221</v>
      </c>
      <c r="R94">
        <v>150.15547643462099</v>
      </c>
      <c r="S94">
        <v>179.94908114073601</v>
      </c>
      <c r="T94">
        <v>199.56435875472599</v>
      </c>
      <c r="U94">
        <v>175.501725483614</v>
      </c>
      <c r="V94">
        <v>148.704846891454</v>
      </c>
      <c r="W94">
        <v>146.50986945189101</v>
      </c>
      <c r="X94">
        <v>100.190497449641</v>
      </c>
      <c r="Y94">
        <v>398.01048611103801</v>
      </c>
    </row>
    <row r="95" spans="1:25" x14ac:dyDescent="0.2">
      <c r="A95" s="1">
        <v>43966</v>
      </c>
      <c r="B95">
        <v>3727.2358491463301</v>
      </c>
      <c r="C95">
        <v>2863.69995117187</v>
      </c>
      <c r="D95">
        <v>179.81210108547899</v>
      </c>
      <c r="E95">
        <v>206.81403320797901</v>
      </c>
      <c r="F95">
        <v>167.20665074945899</v>
      </c>
      <c r="G95">
        <v>131.117717256285</v>
      </c>
      <c r="H95">
        <v>34.784885083110503</v>
      </c>
      <c r="I95">
        <v>55.682716462123103</v>
      </c>
      <c r="J95">
        <v>181.139747054856</v>
      </c>
      <c r="K95">
        <v>141.00476529051301</v>
      </c>
      <c r="L95">
        <v>153.104163503309</v>
      </c>
      <c r="M95">
        <v>224.323543064419</v>
      </c>
      <c r="N95">
        <v>230.599730666673</v>
      </c>
      <c r="O95">
        <v>183.835105943401</v>
      </c>
      <c r="P95">
        <v>156.82748859114</v>
      </c>
      <c r="Q95">
        <v>152.143208591963</v>
      </c>
      <c r="R95">
        <v>150.981030323353</v>
      </c>
      <c r="S95">
        <v>180.975204645936</v>
      </c>
      <c r="T95">
        <v>204.82143842756</v>
      </c>
      <c r="U95">
        <v>176.849370738109</v>
      </c>
      <c r="V95">
        <v>148.19079600712899</v>
      </c>
      <c r="W95">
        <v>145.97623102992799</v>
      </c>
      <c r="X95">
        <v>106.632411222033</v>
      </c>
      <c r="Y95">
        <v>414.413510201561</v>
      </c>
    </row>
    <row r="96" spans="1:25" x14ac:dyDescent="0.2">
      <c r="A96" s="1">
        <v>43969</v>
      </c>
      <c r="B96">
        <v>3761.0703589273198</v>
      </c>
      <c r="C96">
        <v>2953.90991210937</v>
      </c>
      <c r="D96">
        <v>181.10594995425399</v>
      </c>
      <c r="E96">
        <v>208.22839102757001</v>
      </c>
      <c r="F96">
        <v>169.19049717423701</v>
      </c>
      <c r="G96">
        <v>136.38235876963699</v>
      </c>
      <c r="H96">
        <v>34.803383185041596</v>
      </c>
      <c r="I96">
        <v>58.330892355543597</v>
      </c>
      <c r="J96">
        <v>186.70960162053001</v>
      </c>
      <c r="K96">
        <v>145.88854241156201</v>
      </c>
      <c r="L96">
        <v>162.06298471588201</v>
      </c>
      <c r="M96">
        <v>223.528359413933</v>
      </c>
      <c r="N96">
        <v>237.647477614477</v>
      </c>
      <c r="O96">
        <v>187.783716786833</v>
      </c>
      <c r="P96">
        <v>170.14416195352601</v>
      </c>
      <c r="Q96">
        <v>157.33418826297401</v>
      </c>
      <c r="R96">
        <v>151.122547163082</v>
      </c>
      <c r="S96">
        <v>182.274969204564</v>
      </c>
      <c r="T96">
        <v>195.55776035869201</v>
      </c>
      <c r="U96">
        <v>180.83896344035099</v>
      </c>
      <c r="V96">
        <v>150.692483293604</v>
      </c>
      <c r="W96">
        <v>148.67110048060101</v>
      </c>
      <c r="X96">
        <v>102.394169578871</v>
      </c>
      <c r="Y96">
        <v>390.37786016154899</v>
      </c>
    </row>
    <row r="97" spans="1:25" x14ac:dyDescent="0.2">
      <c r="A97" s="1">
        <v>43970</v>
      </c>
      <c r="B97">
        <v>3797.02076751402</v>
      </c>
      <c r="C97">
        <v>2922.93994140625</v>
      </c>
      <c r="D97">
        <v>184.02541192451099</v>
      </c>
      <c r="E97">
        <v>210.20832854293701</v>
      </c>
      <c r="F97">
        <v>170.235501115924</v>
      </c>
      <c r="G97">
        <v>137.19231093073799</v>
      </c>
      <c r="H97">
        <v>34.456551712176001</v>
      </c>
      <c r="I97">
        <v>57.394607306900497</v>
      </c>
      <c r="J97">
        <v>190.024179649665</v>
      </c>
      <c r="K97">
        <v>145.677619766557</v>
      </c>
      <c r="L97">
        <v>165.34916731897701</v>
      </c>
      <c r="M97">
        <v>222.76776731486001</v>
      </c>
      <c r="N97">
        <v>239.148002971453</v>
      </c>
      <c r="O97">
        <v>185.584499906991</v>
      </c>
      <c r="P97">
        <v>167.621071135085</v>
      </c>
      <c r="Q97">
        <v>152.97454001554399</v>
      </c>
      <c r="R97">
        <v>148.71666191227899</v>
      </c>
      <c r="S97">
        <v>184.726291307125</v>
      </c>
      <c r="T97">
        <v>202.243939239279</v>
      </c>
      <c r="U97">
        <v>189.79218907115501</v>
      </c>
      <c r="V97">
        <v>150.80386403554101</v>
      </c>
      <c r="W97">
        <v>145.09573628525001</v>
      </c>
      <c r="X97">
        <v>101.294974356682</v>
      </c>
      <c r="Y97">
        <v>411.687551694386</v>
      </c>
    </row>
    <row r="98" spans="1:25" x14ac:dyDescent="0.2">
      <c r="A98" s="1">
        <v>43971</v>
      </c>
      <c r="B98">
        <v>3843.2152538073201</v>
      </c>
      <c r="C98">
        <v>2971.61010742187</v>
      </c>
      <c r="D98">
        <v>187.07756693233799</v>
      </c>
      <c r="E98">
        <v>214.380162385305</v>
      </c>
      <c r="F98">
        <v>170.391972020764</v>
      </c>
      <c r="G98">
        <v>139.12371611855801</v>
      </c>
      <c r="H98">
        <v>34.146712915020302</v>
      </c>
      <c r="I98">
        <v>56.008719284991301</v>
      </c>
      <c r="J98">
        <v>195.66236447343499</v>
      </c>
      <c r="K98">
        <v>149.352617888721</v>
      </c>
      <c r="L98">
        <v>165.28537118973</v>
      </c>
      <c r="M98">
        <v>221.103333397923</v>
      </c>
      <c r="N98">
        <v>243.615638661882</v>
      </c>
      <c r="O98">
        <v>182.98541501258299</v>
      </c>
      <c r="P98">
        <v>163.893360963199</v>
      </c>
      <c r="Q98">
        <v>153.49653195587601</v>
      </c>
      <c r="R98">
        <v>148.99970458950099</v>
      </c>
      <c r="S98">
        <v>188.65978794003399</v>
      </c>
      <c r="T98">
        <v>209.36394902650201</v>
      </c>
      <c r="U98">
        <v>195.93000050543401</v>
      </c>
      <c r="V98">
        <v>155.74726034041501</v>
      </c>
      <c r="W98">
        <v>144.77554712508899</v>
      </c>
      <c r="X98">
        <v>107.261278455926</v>
      </c>
      <c r="Y98">
        <v>415.95424262408898</v>
      </c>
    </row>
    <row r="99" spans="1:25" x14ac:dyDescent="0.2">
      <c r="A99" s="1">
        <v>43972</v>
      </c>
      <c r="B99">
        <v>3801.7783621763401</v>
      </c>
      <c r="C99">
        <v>2948.51000976562</v>
      </c>
      <c r="D99">
        <v>181.30500849387801</v>
      </c>
      <c r="E99">
        <v>209.986039986923</v>
      </c>
      <c r="F99">
        <v>168.749018992918</v>
      </c>
      <c r="G99">
        <v>138.282617435931</v>
      </c>
      <c r="H99">
        <v>33.922431808467202</v>
      </c>
      <c r="I99">
        <v>56.9836299700141</v>
      </c>
      <c r="J99">
        <v>189.443268174644</v>
      </c>
      <c r="K99">
        <v>150.147647343231</v>
      </c>
      <c r="L99">
        <v>163.77308582128001</v>
      </c>
      <c r="M99">
        <v>215.463011373699</v>
      </c>
      <c r="N99">
        <v>238.326450989477</v>
      </c>
      <c r="O99">
        <v>190.83264366424899</v>
      </c>
      <c r="P99">
        <v>164.37880076155801</v>
      </c>
      <c r="Q99">
        <v>153.467533223087</v>
      </c>
      <c r="R99">
        <v>147.98546757963999</v>
      </c>
      <c r="S99">
        <v>192.10303059077</v>
      </c>
      <c r="T99">
        <v>207.96035554030499</v>
      </c>
      <c r="U99">
        <v>184.388231567969</v>
      </c>
      <c r="V99">
        <v>153.21130909565201</v>
      </c>
      <c r="W99">
        <v>144.00178210046499</v>
      </c>
      <c r="X99">
        <v>109.290558221365</v>
      </c>
      <c r="Y99">
        <v>407.77643944081501</v>
      </c>
    </row>
    <row r="100" spans="1:25" x14ac:dyDescent="0.2">
      <c r="A100" s="1">
        <v>43973</v>
      </c>
      <c r="B100">
        <v>3815.7327553446798</v>
      </c>
      <c r="C100">
        <v>2955.44995117187</v>
      </c>
      <c r="D100">
        <v>183.030131881904</v>
      </c>
      <c r="E100">
        <v>209.139818108166</v>
      </c>
      <c r="F100">
        <v>169.006074682145</v>
      </c>
      <c r="G100">
        <v>134.170587354275</v>
      </c>
      <c r="H100">
        <v>33.381372029401099</v>
      </c>
      <c r="I100">
        <v>57.011439296597203</v>
      </c>
      <c r="J100">
        <v>192.96287608351901</v>
      </c>
      <c r="K100">
        <v>149.604105913599</v>
      </c>
      <c r="L100">
        <v>166.43392314891</v>
      </c>
      <c r="M100">
        <v>212.04030171015401</v>
      </c>
      <c r="N100">
        <v>245.14332875563201</v>
      </c>
      <c r="O100">
        <v>191.48241965454</v>
      </c>
      <c r="P100">
        <v>161.42420586796399</v>
      </c>
      <c r="Q100">
        <v>155.13019607024799</v>
      </c>
      <c r="R100">
        <v>149.16482256545899</v>
      </c>
      <c r="S100">
        <v>195.090204819126</v>
      </c>
      <c r="T100">
        <v>207.96035554030499</v>
      </c>
      <c r="U100">
        <v>187.48381899570401</v>
      </c>
      <c r="V100">
        <v>152.51734955281401</v>
      </c>
      <c r="W100">
        <v>144.34863842318001</v>
      </c>
      <c r="X100">
        <v>113.72961677985801</v>
      </c>
      <c r="Y100">
        <v>405.47716811117402</v>
      </c>
    </row>
    <row r="101" spans="1:25" x14ac:dyDescent="0.2">
      <c r="A101" s="1">
        <v>43977</v>
      </c>
      <c r="B101">
        <v>3774.7351160981998</v>
      </c>
      <c r="C101">
        <v>2991.77001953125</v>
      </c>
      <c r="D101">
        <v>176.46135194046099</v>
      </c>
      <c r="E101">
        <v>207.85077915496399</v>
      </c>
      <c r="F101">
        <v>170.33049217204999</v>
      </c>
      <c r="G101">
        <v>138.50067873696901</v>
      </c>
      <c r="H101">
        <v>33.425304580468499</v>
      </c>
      <c r="I101">
        <v>57.505849328276099</v>
      </c>
      <c r="J101">
        <v>192.928697919321</v>
      </c>
      <c r="K101">
        <v>149.95294094712401</v>
      </c>
      <c r="L101">
        <v>166.944411523589</v>
      </c>
      <c r="M101">
        <v>204.85407647065099</v>
      </c>
      <c r="N101">
        <v>236.76479979460299</v>
      </c>
      <c r="O101">
        <v>196.43066240087299</v>
      </c>
      <c r="P101">
        <v>167.986641577765</v>
      </c>
      <c r="Q101">
        <v>157.353525668207</v>
      </c>
      <c r="R101">
        <v>146.664586756327</v>
      </c>
      <c r="S101">
        <v>192.14862873439299</v>
      </c>
      <c r="T101">
        <v>206.17398153061399</v>
      </c>
      <c r="U101">
        <v>173.72709141980499</v>
      </c>
      <c r="V101">
        <v>154.25653630701601</v>
      </c>
      <c r="W101">
        <v>144.882276845143</v>
      </c>
      <c r="X101">
        <v>110.849509998507</v>
      </c>
      <c r="Y101">
        <v>388.74229229106902</v>
      </c>
    </row>
    <row r="102" spans="1:25" x14ac:dyDescent="0.2">
      <c r="A102" s="1">
        <v>43978</v>
      </c>
      <c r="B102">
        <v>3787.2676230603201</v>
      </c>
      <c r="C102">
        <v>3036.1298828125</v>
      </c>
      <c r="D102">
        <v>174.96845718757299</v>
      </c>
      <c r="E102">
        <v>206.866373373209</v>
      </c>
      <c r="F102">
        <v>171.00668523765299</v>
      </c>
      <c r="G102">
        <v>141.958524915509</v>
      </c>
      <c r="H102">
        <v>33.501607927877203</v>
      </c>
      <c r="I102">
        <v>61.3560501221911</v>
      </c>
      <c r="J102">
        <v>187.427186646894</v>
      </c>
      <c r="K102">
        <v>152.289368185146</v>
      </c>
      <c r="L102">
        <v>170.17953335514599</v>
      </c>
      <c r="M102">
        <v>207.38284699575601</v>
      </c>
      <c r="N102">
        <v>231.536717239474</v>
      </c>
      <c r="O102">
        <v>197.13041235960699</v>
      </c>
      <c r="P102">
        <v>172.03798437839001</v>
      </c>
      <c r="Q102">
        <v>157.92385374656101</v>
      </c>
      <c r="R102">
        <v>148.52796979338501</v>
      </c>
      <c r="S102">
        <v>194.30350201309801</v>
      </c>
      <c r="T102">
        <v>206.76092464664799</v>
      </c>
      <c r="U102">
        <v>179.49131818585599</v>
      </c>
      <c r="V102">
        <v>152.722959448258</v>
      </c>
      <c r="W102">
        <v>147.12355007474099</v>
      </c>
      <c r="X102">
        <v>108.841373099756</v>
      </c>
      <c r="Y102">
        <v>383.930424127582</v>
      </c>
    </row>
    <row r="103" spans="1:25" x14ac:dyDescent="0.2">
      <c r="A103" s="1">
        <v>43979</v>
      </c>
      <c r="B103">
        <v>3803.2360815479501</v>
      </c>
      <c r="C103">
        <v>3029.72998046875</v>
      </c>
      <c r="D103">
        <v>171.650890793581</v>
      </c>
      <c r="E103">
        <v>206.069097301488</v>
      </c>
      <c r="F103">
        <v>172.99051460838101</v>
      </c>
      <c r="G103">
        <v>141.98968332048599</v>
      </c>
      <c r="H103">
        <v>33.982547993629098</v>
      </c>
      <c r="I103">
        <v>61.5599946138869</v>
      </c>
      <c r="J103">
        <v>194.773927731529</v>
      </c>
      <c r="K103">
        <v>153.10873439181699</v>
      </c>
      <c r="L103">
        <v>173.04457967158501</v>
      </c>
      <c r="M103">
        <v>204.19719873552901</v>
      </c>
      <c r="N103">
        <v>230.49788880454801</v>
      </c>
      <c r="O103">
        <v>193.03186054409099</v>
      </c>
      <c r="P103">
        <v>172.12787725040101</v>
      </c>
      <c r="Q103">
        <v>161.133184509725</v>
      </c>
      <c r="R103">
        <v>152.32549428736601</v>
      </c>
      <c r="S103">
        <v>198.44223378538601</v>
      </c>
      <c r="T103">
        <v>203.18817662726701</v>
      </c>
      <c r="U103">
        <v>178.89088298771301</v>
      </c>
      <c r="V103">
        <v>154.28223754394699</v>
      </c>
      <c r="W103">
        <v>148.67110048060101</v>
      </c>
      <c r="X103">
        <v>109.60234696406501</v>
      </c>
      <c r="Y103">
        <v>387.67562860092499</v>
      </c>
    </row>
    <row r="104" spans="1:25" x14ac:dyDescent="0.2">
      <c r="A104" s="1">
        <v>43980</v>
      </c>
      <c r="B104">
        <v>3923.6038554762299</v>
      </c>
      <c r="C104">
        <v>3044.31005859375</v>
      </c>
      <c r="D104">
        <v>178.48506946567801</v>
      </c>
      <c r="E104">
        <v>209.61100531220399</v>
      </c>
      <c r="F104">
        <v>172.381395119752</v>
      </c>
      <c r="G104">
        <v>154.63728631452301</v>
      </c>
      <c r="H104">
        <v>34.3941210591775</v>
      </c>
      <c r="I104">
        <v>60.014969158694598</v>
      </c>
      <c r="J104">
        <v>203.11161398036501</v>
      </c>
      <c r="K104">
        <v>151.15361182156099</v>
      </c>
      <c r="L104">
        <v>172.52133889052601</v>
      </c>
      <c r="M104">
        <v>207.30382150379299</v>
      </c>
      <c r="N104">
        <v>241.04912013320501</v>
      </c>
      <c r="O104">
        <v>196.08078742150599</v>
      </c>
      <c r="P104">
        <v>178.132977153729</v>
      </c>
      <c r="Q104">
        <v>163.08584943490101</v>
      </c>
      <c r="R104">
        <v>152.750062802082</v>
      </c>
      <c r="S104">
        <v>206.26362890758301</v>
      </c>
      <c r="T104">
        <v>206.914056326062</v>
      </c>
      <c r="U104">
        <v>181.69292069903099</v>
      </c>
      <c r="V104">
        <v>157.991935257584</v>
      </c>
      <c r="W104">
        <v>153.10028207977001</v>
      </c>
      <c r="X104">
        <v>117.49224068623001</v>
      </c>
      <c r="Y104">
        <v>425.43576194826102</v>
      </c>
    </row>
    <row r="105" spans="1:25" x14ac:dyDescent="0.2">
      <c r="A105" s="1">
        <v>43983</v>
      </c>
      <c r="B105">
        <v>3996.4268893539602</v>
      </c>
      <c r="C105">
        <v>3055.72998046875</v>
      </c>
      <c r="D105">
        <v>177.92108925334401</v>
      </c>
      <c r="E105">
        <v>212.07153785154</v>
      </c>
      <c r="F105">
        <v>172.280810335365</v>
      </c>
      <c r="G105">
        <v>153.796187631896</v>
      </c>
      <c r="H105">
        <v>34.033416891901602</v>
      </c>
      <c r="I105">
        <v>60.095308784948898</v>
      </c>
      <c r="J105">
        <v>202.66740212698801</v>
      </c>
      <c r="K105">
        <v>152.03788016026701</v>
      </c>
      <c r="L105">
        <v>177.91323702424</v>
      </c>
      <c r="M105">
        <v>210.361051455509</v>
      </c>
      <c r="N105">
        <v>239.16837134387799</v>
      </c>
      <c r="O105">
        <v>196.98047138752301</v>
      </c>
      <c r="P105">
        <v>183.15518126157701</v>
      </c>
      <c r="Q105">
        <v>163.80117117720499</v>
      </c>
      <c r="R105">
        <v>154.47191100388201</v>
      </c>
      <c r="S105">
        <v>208.19047667371399</v>
      </c>
      <c r="T105">
        <v>211.099292123065</v>
      </c>
      <c r="U105">
        <v>181.75964024548</v>
      </c>
      <c r="V105">
        <v>155.10470327143801</v>
      </c>
      <c r="W105">
        <v>148.83118488237599</v>
      </c>
      <c r="X105">
        <v>116.773536428016</v>
      </c>
      <c r="Y105">
        <v>483.9130280398</v>
      </c>
    </row>
    <row r="106" spans="1:25" x14ac:dyDescent="0.2">
      <c r="A106" s="1">
        <v>43984</v>
      </c>
      <c r="B106">
        <v>4027.2305783213901</v>
      </c>
      <c r="C106">
        <v>3080.82006835937</v>
      </c>
      <c r="D106">
        <v>177.622507771665</v>
      </c>
      <c r="E106">
        <v>212.189104171438</v>
      </c>
      <c r="F106">
        <v>171.61021099802201</v>
      </c>
      <c r="G106">
        <v>153.11085720725299</v>
      </c>
      <c r="H106">
        <v>34.278510568222302</v>
      </c>
      <c r="I106">
        <v>60.220455469615999</v>
      </c>
      <c r="J106">
        <v>198.66940420053601</v>
      </c>
      <c r="K106">
        <v>152.183900673236</v>
      </c>
      <c r="L106">
        <v>179.59142301634199</v>
      </c>
      <c r="M106">
        <v>211.04756186604601</v>
      </c>
      <c r="N106">
        <v>239.68439773947799</v>
      </c>
      <c r="O106">
        <v>199.27965527100599</v>
      </c>
      <c r="P106">
        <v>183.89233939106501</v>
      </c>
      <c r="Q106">
        <v>165.50250883483099</v>
      </c>
      <c r="R106">
        <v>157.443890606895</v>
      </c>
      <c r="S106">
        <v>208.669335469289</v>
      </c>
      <c r="T106">
        <v>224.57371171049201</v>
      </c>
      <c r="U106">
        <v>179.59806538818501</v>
      </c>
      <c r="V106">
        <v>153.75962393826501</v>
      </c>
      <c r="W106">
        <v>150.48546500828999</v>
      </c>
      <c r="X106">
        <v>120.589009437467</v>
      </c>
      <c r="Y106">
        <v>493.22863958374501</v>
      </c>
    </row>
    <row r="107" spans="1:25" x14ac:dyDescent="0.2">
      <c r="A107" s="1">
        <v>43985</v>
      </c>
      <c r="B107">
        <v>4084.2270630182802</v>
      </c>
      <c r="C107">
        <v>3122.8701171875</v>
      </c>
      <c r="D107">
        <v>174.93527443654699</v>
      </c>
      <c r="E107">
        <v>212.70318181511701</v>
      </c>
      <c r="F107">
        <v>171.35874903705599</v>
      </c>
      <c r="G107">
        <v>152.05169722358701</v>
      </c>
      <c r="H107">
        <v>34.370997549725601</v>
      </c>
      <c r="I107">
        <v>62.207360656816</v>
      </c>
      <c r="J107">
        <v>197.37090769915</v>
      </c>
      <c r="K107">
        <v>156.80806926614201</v>
      </c>
      <c r="L107">
        <v>182.35436483837699</v>
      </c>
      <c r="M107">
        <v>208.41014824613401</v>
      </c>
      <c r="N107">
        <v>238.17027965380299</v>
      </c>
      <c r="O107">
        <v>205.12760105011199</v>
      </c>
      <c r="P107">
        <v>183.97625159794001</v>
      </c>
      <c r="Q107">
        <v>170.316490229457</v>
      </c>
      <c r="R107">
        <v>157.53824116522401</v>
      </c>
      <c r="S107">
        <v>210.02611075536899</v>
      </c>
      <c r="T107">
        <v>234.70505159263399</v>
      </c>
      <c r="U107">
        <v>172.52622102351799</v>
      </c>
      <c r="V107">
        <v>156.58687765633499</v>
      </c>
      <c r="W107">
        <v>151.63278405310299</v>
      </c>
      <c r="X107">
        <v>120.393482270628</v>
      </c>
      <c r="Y107">
        <v>530.65692120150004</v>
      </c>
    </row>
    <row r="108" spans="1:25" x14ac:dyDescent="0.2">
      <c r="A108" s="1">
        <v>43986</v>
      </c>
      <c r="B108">
        <v>4022.4126268514901</v>
      </c>
      <c r="C108">
        <v>3112.35009765625</v>
      </c>
      <c r="D108">
        <v>174.60352285935201</v>
      </c>
      <c r="E108">
        <v>211.175553005441</v>
      </c>
      <c r="F108">
        <v>173.65552021746399</v>
      </c>
      <c r="G108">
        <v>153.26661358178799</v>
      </c>
      <c r="H108">
        <v>33.927053687835802</v>
      </c>
      <c r="I108">
        <v>62.368044624368103</v>
      </c>
      <c r="J108">
        <v>201.368905625602</v>
      </c>
      <c r="K108">
        <v>156.767516265084</v>
      </c>
      <c r="L108">
        <v>179.91684806045399</v>
      </c>
      <c r="M108">
        <v>204.636760135896</v>
      </c>
      <c r="N108">
        <v>238.088806164103</v>
      </c>
      <c r="O108">
        <v>202.478523120506</v>
      </c>
      <c r="P108">
        <v>181.69288120136201</v>
      </c>
      <c r="Q108">
        <v>168.18983290754301</v>
      </c>
      <c r="R108">
        <v>156.09942664288201</v>
      </c>
      <c r="S108">
        <v>208.01944449135999</v>
      </c>
      <c r="T108">
        <v>223.859162106616</v>
      </c>
      <c r="U108">
        <v>170.24454283863699</v>
      </c>
      <c r="V108">
        <v>154.64206793383099</v>
      </c>
      <c r="W108">
        <v>152.673373377861</v>
      </c>
      <c r="X108">
        <v>116.12881607592701</v>
      </c>
      <c r="Y108">
        <v>498.60941192756798</v>
      </c>
    </row>
    <row r="109" spans="1:25" x14ac:dyDescent="0.2">
      <c r="A109" s="1">
        <v>43987</v>
      </c>
      <c r="B109">
        <v>4059.4796144373099</v>
      </c>
      <c r="C109">
        <v>3193.92993164062</v>
      </c>
      <c r="D109">
        <v>176.16277045878101</v>
      </c>
      <c r="E109">
        <v>213.097975006974</v>
      </c>
      <c r="F109">
        <v>174.37641194700001</v>
      </c>
      <c r="G109">
        <v>157.378643663444</v>
      </c>
      <c r="H109">
        <v>34.058851341037801</v>
      </c>
      <c r="I109">
        <v>63.4619205720252</v>
      </c>
      <c r="J109">
        <v>197.78096745862999</v>
      </c>
      <c r="K109">
        <v>159.947646461939</v>
      </c>
      <c r="L109">
        <v>181.684369091908</v>
      </c>
      <c r="M109">
        <v>207.23961234953799</v>
      </c>
      <c r="N109">
        <v>242.25769191188101</v>
      </c>
      <c r="O109">
        <v>207.32681792995399</v>
      </c>
      <c r="P109">
        <v>197.64051682860301</v>
      </c>
      <c r="Q109">
        <v>165.154509291236</v>
      </c>
      <c r="R109">
        <v>158.764762432444</v>
      </c>
      <c r="S109">
        <v>208.61232474183799</v>
      </c>
      <c r="T109">
        <v>229.49902230294401</v>
      </c>
      <c r="U109">
        <v>172.00584113713401</v>
      </c>
      <c r="V109">
        <v>154.162294080652</v>
      </c>
      <c r="W109">
        <v>154.06082920364099</v>
      </c>
      <c r="X109">
        <v>112.714968833497</v>
      </c>
      <c r="Y109">
        <v>492.09086739219902</v>
      </c>
    </row>
    <row r="110" spans="1:25" x14ac:dyDescent="0.2">
      <c r="A110" s="1">
        <v>43990</v>
      </c>
      <c r="B110">
        <v>4084.98394389638</v>
      </c>
      <c r="C110">
        <v>3232.38989257812</v>
      </c>
      <c r="D110">
        <v>175.73149593952999</v>
      </c>
      <c r="E110">
        <v>216.62186358530499</v>
      </c>
      <c r="F110">
        <v>171.66609711847599</v>
      </c>
      <c r="G110">
        <v>160.92994129001499</v>
      </c>
      <c r="H110">
        <v>33.936304502877498</v>
      </c>
      <c r="I110">
        <v>64.0104027226011</v>
      </c>
      <c r="J110">
        <v>197.37090769915</v>
      </c>
      <c r="K110">
        <v>164.40144541089899</v>
      </c>
      <c r="L110">
        <v>179.929617515507</v>
      </c>
      <c r="M110">
        <v>207.18527572956299</v>
      </c>
      <c r="N110">
        <v>239.13443096337801</v>
      </c>
      <c r="O110">
        <v>203.57814109380499</v>
      </c>
      <c r="P110">
        <v>198.38365562322801</v>
      </c>
      <c r="Q110">
        <v>166.84617087118701</v>
      </c>
      <c r="R110">
        <v>161.713149896993</v>
      </c>
      <c r="S110">
        <v>213.00188979712701</v>
      </c>
      <c r="T110">
        <v>228.70791659436901</v>
      </c>
      <c r="U110">
        <v>179.86492321403199</v>
      </c>
      <c r="V110">
        <v>155.85864108235199</v>
      </c>
      <c r="W110">
        <v>154.99468880834601</v>
      </c>
      <c r="X110">
        <v>113.740180149561</v>
      </c>
      <c r="Y110">
        <v>497.37680428806999</v>
      </c>
    </row>
    <row r="111" spans="1:25" x14ac:dyDescent="0.2">
      <c r="A111" s="1">
        <v>43991</v>
      </c>
      <c r="B111">
        <v>4103.7612739722899</v>
      </c>
      <c r="C111">
        <v>3207.17993164062</v>
      </c>
      <c r="D111">
        <v>187.07756693233799</v>
      </c>
      <c r="E111">
        <v>223.21305765929301</v>
      </c>
      <c r="F111">
        <v>170.749612494377</v>
      </c>
      <c r="G111">
        <v>155.85220267272399</v>
      </c>
      <c r="H111">
        <v>33.749016072034401</v>
      </c>
      <c r="I111">
        <v>63.1235596201346</v>
      </c>
      <c r="J111">
        <v>203.726690584435</v>
      </c>
      <c r="K111">
        <v>161.862216031137</v>
      </c>
      <c r="L111">
        <v>179.73180177856</v>
      </c>
      <c r="M111">
        <v>214.37642969992001</v>
      </c>
      <c r="N111">
        <v>245.679723523657</v>
      </c>
      <c r="O111">
        <v>203.02833210715599</v>
      </c>
      <c r="P111">
        <v>196.33402498337699</v>
      </c>
      <c r="Q111">
        <v>168.692487442643</v>
      </c>
      <c r="R111">
        <v>161.45369036047001</v>
      </c>
      <c r="S111">
        <v>216.194281767631</v>
      </c>
      <c r="T111">
        <v>228.47822881025601</v>
      </c>
      <c r="U111">
        <v>179.34454332764801</v>
      </c>
      <c r="V111">
        <v>155.687295145196</v>
      </c>
      <c r="W111">
        <v>154.381008185496</v>
      </c>
      <c r="X111">
        <v>114.0783934438</v>
      </c>
      <c r="Y111">
        <v>486.94711133000499</v>
      </c>
    </row>
    <row r="112" spans="1:25" x14ac:dyDescent="0.2">
      <c r="A112" s="1">
        <v>43992</v>
      </c>
      <c r="B112">
        <v>4179.9618902647398</v>
      </c>
      <c r="C112">
        <v>3190.13989257812</v>
      </c>
      <c r="D112">
        <v>190.561009114927</v>
      </c>
      <c r="E112">
        <v>227.21152779985499</v>
      </c>
      <c r="F112">
        <v>171.74432404387099</v>
      </c>
      <c r="G112">
        <v>153.8584925584</v>
      </c>
      <c r="H112">
        <v>34.174461831993099</v>
      </c>
      <c r="I112">
        <v>62.383491106885302</v>
      </c>
      <c r="J112">
        <v>206.631221889241</v>
      </c>
      <c r="K112">
        <v>158.844334974963</v>
      </c>
      <c r="L112">
        <v>178.35989517232801</v>
      </c>
      <c r="M112">
        <v>214.588817303821</v>
      </c>
      <c r="N112">
        <v>254.39096352846099</v>
      </c>
      <c r="O112">
        <v>206.827001978504</v>
      </c>
      <c r="P112">
        <v>198.671331103162</v>
      </c>
      <c r="Q112">
        <v>169.823482271796</v>
      </c>
      <c r="R112">
        <v>166.31264513900601</v>
      </c>
      <c r="S112">
        <v>215.966256255057</v>
      </c>
      <c r="T112">
        <v>234.551939383237</v>
      </c>
      <c r="U112">
        <v>183.214032702304</v>
      </c>
      <c r="V112">
        <v>155.961446030074</v>
      </c>
      <c r="W112">
        <v>154.88795908829201</v>
      </c>
      <c r="X112">
        <v>117.09589660406</v>
      </c>
      <c r="Y112">
        <v>523.90136038450305</v>
      </c>
    </row>
    <row r="113" spans="1:25" x14ac:dyDescent="0.2">
      <c r="A113" s="1">
        <v>43993</v>
      </c>
      <c r="B113">
        <v>4006.5013219149801</v>
      </c>
      <c r="C113">
        <v>3002.10009765625</v>
      </c>
      <c r="D113">
        <v>175.267038669253</v>
      </c>
      <c r="E113">
        <v>219.53124761365299</v>
      </c>
      <c r="F113">
        <v>168.11194791703801</v>
      </c>
      <c r="G113">
        <v>145.13600486650699</v>
      </c>
      <c r="H113">
        <v>32.572098592714603</v>
      </c>
      <c r="I113">
        <v>59.310437928330302</v>
      </c>
      <c r="J113">
        <v>198.327700769453</v>
      </c>
      <c r="K113">
        <v>152.1189985412</v>
      </c>
      <c r="L113">
        <v>172.35543826687399</v>
      </c>
      <c r="M113">
        <v>210.183240330449</v>
      </c>
      <c r="N113">
        <v>238.89678613800299</v>
      </c>
      <c r="O113">
        <v>200.229332272221</v>
      </c>
      <c r="P113">
        <v>177.204035370952</v>
      </c>
      <c r="Q113">
        <v>159.779846395693</v>
      </c>
      <c r="R113">
        <v>158.906297267702</v>
      </c>
      <c r="S113">
        <v>204.678828108929</v>
      </c>
      <c r="T113">
        <v>219.69943203116799</v>
      </c>
      <c r="U113">
        <v>180.02503383755101</v>
      </c>
      <c r="V113">
        <v>143.05890217666999</v>
      </c>
      <c r="W113">
        <v>150.618872069205</v>
      </c>
      <c r="X113">
        <v>114.099536310489</v>
      </c>
      <c r="Y113">
        <v>526.39026644092303</v>
      </c>
    </row>
    <row r="114" spans="1:25" x14ac:dyDescent="0.2">
      <c r="A114" s="1">
        <v>43994</v>
      </c>
      <c r="B114">
        <v>4020.11018449122</v>
      </c>
      <c r="C114">
        <v>3041.31005859375</v>
      </c>
      <c r="D114">
        <v>177.48980207858199</v>
      </c>
      <c r="E114">
        <v>218.420705805203</v>
      </c>
      <c r="F114">
        <v>166.92166052703101</v>
      </c>
      <c r="G114">
        <v>146.101713402142</v>
      </c>
      <c r="H114">
        <v>32.8680611673078</v>
      </c>
      <c r="I114">
        <v>58.999886303022699</v>
      </c>
      <c r="J114">
        <v>198.08850576066499</v>
      </c>
      <c r="K114">
        <v>153.465689928606</v>
      </c>
      <c r="L114">
        <v>175.029045049557</v>
      </c>
      <c r="M114">
        <v>206.483948981319</v>
      </c>
      <c r="N114">
        <v>242.59717859938101</v>
      </c>
      <c r="O114">
        <v>202.728450162988</v>
      </c>
      <c r="P114">
        <v>181.471121064405</v>
      </c>
      <c r="Q114">
        <v>162.293178071667</v>
      </c>
      <c r="R114">
        <v>161.07630612268301</v>
      </c>
      <c r="S114">
        <v>204.770041793405</v>
      </c>
      <c r="T114">
        <v>221.30718810990601</v>
      </c>
      <c r="U114">
        <v>178.79747155069501</v>
      </c>
      <c r="V114">
        <v>145.843316142238</v>
      </c>
      <c r="W114">
        <v>150.832321331006</v>
      </c>
      <c r="X114">
        <v>114.178801901466</v>
      </c>
      <c r="Y114">
        <v>520.34579063793797</v>
      </c>
    </row>
    <row r="115" spans="1:25" x14ac:dyDescent="0.2">
      <c r="A115" s="1">
        <v>43997</v>
      </c>
      <c r="B115">
        <v>4125.8113833901798</v>
      </c>
      <c r="C115">
        <v>3066.59008789062</v>
      </c>
      <c r="D115">
        <v>181.40453143593399</v>
      </c>
      <c r="E115">
        <v>220.79455649363601</v>
      </c>
      <c r="F115">
        <v>166.07223242585599</v>
      </c>
      <c r="G115">
        <v>146.600140930723</v>
      </c>
      <c r="H115">
        <v>32.659963694849303</v>
      </c>
      <c r="I115">
        <v>57.672710002817702</v>
      </c>
      <c r="J115">
        <v>204.20508060201101</v>
      </c>
      <c r="K115">
        <v>153.72529845674899</v>
      </c>
      <c r="L115">
        <v>178.74275719116901</v>
      </c>
      <c r="M115">
        <v>210.15360765503399</v>
      </c>
      <c r="N115">
        <v>249.149288244633</v>
      </c>
      <c r="O115">
        <v>208.87627788626199</v>
      </c>
      <c r="P115">
        <v>184.41973529286199</v>
      </c>
      <c r="Q115">
        <v>164.042837117197</v>
      </c>
      <c r="R115">
        <v>164.472854240412</v>
      </c>
      <c r="S115">
        <v>209.84368338641701</v>
      </c>
      <c r="T115">
        <v>232.229633700623</v>
      </c>
      <c r="U115">
        <v>183.00053829764701</v>
      </c>
      <c r="V115">
        <v>144.463959777919</v>
      </c>
      <c r="W115">
        <v>149.81841952541399</v>
      </c>
      <c r="X115">
        <v>116.895079688728</v>
      </c>
      <c r="Y115">
        <v>566.56819734327905</v>
      </c>
    </row>
    <row r="116" spans="1:25" x14ac:dyDescent="0.2">
      <c r="A116" s="1">
        <v>43998</v>
      </c>
      <c r="B116">
        <v>4176.8738309724704</v>
      </c>
      <c r="C116">
        <v>3124.73999023437</v>
      </c>
      <c r="D116">
        <v>180.674662779492</v>
      </c>
      <c r="E116">
        <v>224.449756447265</v>
      </c>
      <c r="F116">
        <v>168.408125595987</v>
      </c>
      <c r="G116">
        <v>148.53154611854299</v>
      </c>
      <c r="H116">
        <v>33.402184599168699</v>
      </c>
      <c r="I116">
        <v>59.138937650981397</v>
      </c>
      <c r="J116">
        <v>207.827196933181</v>
      </c>
      <c r="K116">
        <v>154.39864415045099</v>
      </c>
      <c r="L116">
        <v>183.87302641001699</v>
      </c>
      <c r="M116">
        <v>215.403746022869</v>
      </c>
      <c r="N116">
        <v>246.290795417033</v>
      </c>
      <c r="O116">
        <v>209.87592885591999</v>
      </c>
      <c r="P116">
        <v>187.36834952131801</v>
      </c>
      <c r="Q116">
        <v>164.03317578964001</v>
      </c>
      <c r="R116">
        <v>163.57653293405099</v>
      </c>
      <c r="S116">
        <v>212.23797736429501</v>
      </c>
      <c r="T116">
        <v>241.774010996714</v>
      </c>
      <c r="U116">
        <v>181.02576595443901</v>
      </c>
      <c r="V116">
        <v>150.76102428303801</v>
      </c>
      <c r="W116">
        <v>151.872910655764</v>
      </c>
      <c r="X116">
        <v>116.990206461543</v>
      </c>
      <c r="Y116">
        <v>574.95932603075596</v>
      </c>
    </row>
    <row r="117" spans="1:25" x14ac:dyDescent="0.2">
      <c r="A117" s="1">
        <v>43999</v>
      </c>
      <c r="B117">
        <v>4204.4289759008598</v>
      </c>
      <c r="C117">
        <v>3113.48999023437</v>
      </c>
      <c r="D117">
        <v>180.973244261172</v>
      </c>
      <c r="E117">
        <v>226.65625689563001</v>
      </c>
      <c r="F117">
        <v>167.43017817722401</v>
      </c>
      <c r="G117">
        <v>148.03311858996199</v>
      </c>
      <c r="H117">
        <v>33.300446802623803</v>
      </c>
      <c r="I117">
        <v>59.036965405133401</v>
      </c>
      <c r="J117">
        <v>212.09855499746899</v>
      </c>
      <c r="K117">
        <v>154.77992406058499</v>
      </c>
      <c r="L117">
        <v>186.527504583129</v>
      </c>
      <c r="M117">
        <v>221.1527111419</v>
      </c>
      <c r="N117">
        <v>250.83992531778401</v>
      </c>
      <c r="O117">
        <v>213.82452063259501</v>
      </c>
      <c r="P117">
        <v>185.198831236291</v>
      </c>
      <c r="Q117">
        <v>164.14917072079899</v>
      </c>
      <c r="R117">
        <v>168.836464088838</v>
      </c>
      <c r="S117">
        <v>215.453194502456</v>
      </c>
      <c r="T117">
        <v>247.61803378558201</v>
      </c>
      <c r="U117">
        <v>185.36227179428801</v>
      </c>
      <c r="V117">
        <v>150.10990449270301</v>
      </c>
      <c r="W117">
        <v>151.15251049116699</v>
      </c>
      <c r="X117">
        <v>120.68412814664001</v>
      </c>
      <c r="Y117">
        <v>561.211115776881</v>
      </c>
    </row>
    <row r="118" spans="1:25" x14ac:dyDescent="0.2">
      <c r="A118" s="1">
        <v>44000</v>
      </c>
      <c r="B118">
        <v>4230.42274203132</v>
      </c>
      <c r="C118">
        <v>3115.34008789062</v>
      </c>
      <c r="D118">
        <v>179.28129096866101</v>
      </c>
      <c r="E118">
        <v>227.77195309985501</v>
      </c>
      <c r="F118">
        <v>167.40783737228199</v>
      </c>
      <c r="G118">
        <v>147.72159395744299</v>
      </c>
      <c r="H118">
        <v>33.159401862532299</v>
      </c>
      <c r="I118">
        <v>58.4622204622437</v>
      </c>
      <c r="J118">
        <v>210.18498189201401</v>
      </c>
      <c r="K118">
        <v>153.72529845674899</v>
      </c>
      <c r="L118">
        <v>194.082521124848</v>
      </c>
      <c r="M118">
        <v>222.18989999913001</v>
      </c>
      <c r="N118">
        <v>250.35106365895899</v>
      </c>
      <c r="O118">
        <v>212.67492869085399</v>
      </c>
      <c r="P118">
        <v>189.56180875638901</v>
      </c>
      <c r="Q118">
        <v>162.96017842606699</v>
      </c>
      <c r="R118">
        <v>168.76570566897399</v>
      </c>
      <c r="S118">
        <v>216.490730591486</v>
      </c>
      <c r="T118">
        <v>250.78247608989801</v>
      </c>
      <c r="U118">
        <v>188.471215347281</v>
      </c>
      <c r="V118">
        <v>149.43307039257999</v>
      </c>
      <c r="W118">
        <v>151.79286845487701</v>
      </c>
      <c r="X118">
        <v>122.539023611928</v>
      </c>
      <c r="Y118">
        <v>572.612673146264</v>
      </c>
    </row>
    <row r="119" spans="1:25" x14ac:dyDescent="0.2">
      <c r="A119" s="1">
        <v>44001</v>
      </c>
      <c r="B119">
        <v>4224.5361921781596</v>
      </c>
      <c r="C119">
        <v>3097.73999023437</v>
      </c>
      <c r="D119">
        <v>179.911624027535</v>
      </c>
      <c r="E119">
        <v>229.576808781491</v>
      </c>
      <c r="F119">
        <v>167.592242810324</v>
      </c>
      <c r="G119">
        <v>152.394356494184</v>
      </c>
      <c r="H119">
        <v>33.256514251556503</v>
      </c>
      <c r="I119">
        <v>57.505849328276099</v>
      </c>
      <c r="J119">
        <v>209.809113331883</v>
      </c>
      <c r="K119">
        <v>151.34830583885201</v>
      </c>
      <c r="L119">
        <v>188.44178057999201</v>
      </c>
      <c r="M119">
        <v>224.091410391956</v>
      </c>
      <c r="N119">
        <v>251.52569505713399</v>
      </c>
      <c r="O119">
        <v>209.42608687291099</v>
      </c>
      <c r="P119">
        <v>190.67653523782201</v>
      </c>
      <c r="Q119">
        <v>162.60251755491501</v>
      </c>
      <c r="R119">
        <v>167.42124170496101</v>
      </c>
      <c r="S119">
        <v>210.29973441156599</v>
      </c>
      <c r="T119">
        <v>250.04242076446701</v>
      </c>
      <c r="U119">
        <v>190.28587706696999</v>
      </c>
      <c r="V119">
        <v>146.177445295192</v>
      </c>
      <c r="W119">
        <v>149.84509686627399</v>
      </c>
      <c r="X119">
        <v>125.165464374869</v>
      </c>
      <c r="Y119">
        <v>577.14007113501998</v>
      </c>
    </row>
    <row r="120" spans="1:25" x14ac:dyDescent="0.2">
      <c r="A120" s="1">
        <v>44004</v>
      </c>
      <c r="B120">
        <v>4303.4738894940401</v>
      </c>
      <c r="C120">
        <v>3117.86010742187</v>
      </c>
      <c r="D120">
        <v>181.66993016658699</v>
      </c>
      <c r="E120">
        <v>232.90759609370599</v>
      </c>
      <c r="F120">
        <v>167.899607945794</v>
      </c>
      <c r="G120">
        <v>150.431804784837</v>
      </c>
      <c r="H120">
        <v>33.154776455011501</v>
      </c>
      <c r="I120">
        <v>58.086775693198902</v>
      </c>
      <c r="J120">
        <v>215.378954862406</v>
      </c>
      <c r="K120">
        <v>152.07844554014201</v>
      </c>
      <c r="L120">
        <v>187.75263917528099</v>
      </c>
      <c r="M120">
        <v>231.16403366065401</v>
      </c>
      <c r="N120">
        <v>258.73638898433802</v>
      </c>
      <c r="O120">
        <v>211.32540274182901</v>
      </c>
      <c r="P120">
        <v>193.37343113515001</v>
      </c>
      <c r="Q120">
        <v>165.73449869714801</v>
      </c>
      <c r="R120">
        <v>169.14308990676099</v>
      </c>
      <c r="S120">
        <v>220.35582131034599</v>
      </c>
      <c r="T120">
        <v>265.96673305233401</v>
      </c>
      <c r="U120">
        <v>188.324440489073</v>
      </c>
      <c r="V120">
        <v>147.008486816897</v>
      </c>
      <c r="W120">
        <v>148.51100590052101</v>
      </c>
      <c r="X120">
        <v>128.864675808459</v>
      </c>
      <c r="Y120">
        <v>595.60535027355695</v>
      </c>
    </row>
    <row r="121" spans="1:25" x14ac:dyDescent="0.2">
      <c r="A121" s="1">
        <v>44005</v>
      </c>
      <c r="B121">
        <v>4319.2861450854398</v>
      </c>
      <c r="C121">
        <v>3131.2900390625</v>
      </c>
      <c r="D121">
        <v>179.11541518006399</v>
      </c>
      <c r="E121">
        <v>237.24935737403001</v>
      </c>
      <c r="F121">
        <v>168.36902066031399</v>
      </c>
      <c r="G121">
        <v>152.674722721726</v>
      </c>
      <c r="H121">
        <v>33.032229616851197</v>
      </c>
      <c r="I121">
        <v>57.428598055516503</v>
      </c>
      <c r="J121">
        <v>214.38800969820599</v>
      </c>
      <c r="K121">
        <v>151.39697934317499</v>
      </c>
      <c r="L121">
        <v>193.41890158157</v>
      </c>
      <c r="M121">
        <v>230.28489578735099</v>
      </c>
      <c r="N121">
        <v>256.65193575013802</v>
      </c>
      <c r="O121">
        <v>212.62495472241099</v>
      </c>
      <c r="P121">
        <v>197.556622911224</v>
      </c>
      <c r="Q121">
        <v>167.28116661315099</v>
      </c>
      <c r="R121">
        <v>168.97798092856701</v>
      </c>
      <c r="S121">
        <v>219.899752887966</v>
      </c>
      <c r="T121">
        <v>267.319276155387</v>
      </c>
      <c r="U121">
        <v>191.299944949169</v>
      </c>
      <c r="V121">
        <v>145.88615589474099</v>
      </c>
      <c r="W121">
        <v>146.589911652778</v>
      </c>
      <c r="X121">
        <v>128.58459330215001</v>
      </c>
      <c r="Y121">
        <v>599.25571929894795</v>
      </c>
    </row>
    <row r="122" spans="1:25" x14ac:dyDescent="0.2">
      <c r="A122" s="1">
        <v>44006</v>
      </c>
      <c r="B122">
        <v>4266.3871778975399</v>
      </c>
      <c r="C122">
        <v>3050.330078125</v>
      </c>
      <c r="D122">
        <v>173.80730135636901</v>
      </c>
      <c r="E122">
        <v>234.67381475985599</v>
      </c>
      <c r="F122">
        <v>166.541645140377</v>
      </c>
      <c r="G122">
        <v>165.415789047244</v>
      </c>
      <c r="H122">
        <v>32.329319384230402</v>
      </c>
      <c r="I122">
        <v>55.593107060340998</v>
      </c>
      <c r="J122">
        <v>212.78197489478501</v>
      </c>
      <c r="K122">
        <v>149.50674652613799</v>
      </c>
      <c r="L122">
        <v>192.70423831542499</v>
      </c>
      <c r="M122">
        <v>226.131211627575</v>
      </c>
      <c r="N122">
        <v>250.82635330970899</v>
      </c>
      <c r="O122">
        <v>208.47640987169601</v>
      </c>
      <c r="P122">
        <v>187.32639341788101</v>
      </c>
      <c r="Q122">
        <v>163.06651202966901</v>
      </c>
      <c r="R122">
        <v>166.64286309539301</v>
      </c>
      <c r="S122">
        <v>215.71542297205499</v>
      </c>
      <c r="T122">
        <v>257.44312977891298</v>
      </c>
      <c r="U122">
        <v>186.62986173702399</v>
      </c>
      <c r="V122">
        <v>142.79331401315</v>
      </c>
      <c r="W122">
        <v>143.89505238041099</v>
      </c>
      <c r="X122">
        <v>127.50653288300801</v>
      </c>
      <c r="Y122">
        <v>606.580184296281</v>
      </c>
    </row>
    <row r="123" spans="1:25" x14ac:dyDescent="0.2">
      <c r="A123" s="1">
        <v>44007</v>
      </c>
      <c r="B123">
        <v>4314.4941458202502</v>
      </c>
      <c r="C123">
        <v>3083.76000976562</v>
      </c>
      <c r="D123">
        <v>172.28122385245501</v>
      </c>
      <c r="E123">
        <v>236.40573364598899</v>
      </c>
      <c r="F123">
        <v>167.94430660972699</v>
      </c>
      <c r="G123">
        <v>160.743026510503</v>
      </c>
      <c r="H123">
        <v>32.2946341200525</v>
      </c>
      <c r="I123">
        <v>56.056614696898698</v>
      </c>
      <c r="J123">
        <v>214.86639971578199</v>
      </c>
      <c r="K123">
        <v>148.265522650642</v>
      </c>
      <c r="L123">
        <v>194.14633430276601</v>
      </c>
      <c r="M123">
        <v>230.112028465717</v>
      </c>
      <c r="N123">
        <v>257.73829729426302</v>
      </c>
      <c r="O123">
        <v>212.02515270056301</v>
      </c>
      <c r="P123">
        <v>190.005310740807</v>
      </c>
      <c r="Q123">
        <v>164.41983539358199</v>
      </c>
      <c r="R123">
        <v>167.468407986361</v>
      </c>
      <c r="S123">
        <v>216.27410026550899</v>
      </c>
      <c r="T123">
        <v>267.39583226008602</v>
      </c>
      <c r="U123">
        <v>187.33704413749601</v>
      </c>
      <c r="V123">
        <v>144.67814546757799</v>
      </c>
      <c r="W123">
        <v>144.82891198511601</v>
      </c>
      <c r="X123">
        <v>134.06998991611201</v>
      </c>
      <c r="Y123">
        <v>615.13729310223698</v>
      </c>
    </row>
    <row r="124" spans="1:25" x14ac:dyDescent="0.2">
      <c r="A124" s="1">
        <v>44008</v>
      </c>
      <c r="B124">
        <v>4258.5523393113899</v>
      </c>
      <c r="C124">
        <v>3009.05004882812</v>
      </c>
      <c r="D124">
        <v>166.210071276804</v>
      </c>
      <c r="E124">
        <v>231.10961293977101</v>
      </c>
      <c r="F124">
        <v>165.72576235471399</v>
      </c>
      <c r="G124">
        <v>162.76789502980401</v>
      </c>
      <c r="H124">
        <v>31.864562952572999</v>
      </c>
      <c r="I124">
        <v>55.120329648255698</v>
      </c>
      <c r="J124">
        <v>214.456339956302</v>
      </c>
      <c r="K124">
        <v>145.81553215507699</v>
      </c>
      <c r="L124">
        <v>194.56109438623099</v>
      </c>
      <c r="M124">
        <v>218.994379204621</v>
      </c>
      <c r="N124">
        <v>248.64005821338301</v>
      </c>
      <c r="O124">
        <v>208.87627788626199</v>
      </c>
      <c r="P124">
        <v>183.610662865764</v>
      </c>
      <c r="Q124">
        <v>163.965502246386</v>
      </c>
      <c r="R124">
        <v>164.35491154361901</v>
      </c>
      <c r="S124">
        <v>217.10640121515999</v>
      </c>
      <c r="T124">
        <v>266.17089564487401</v>
      </c>
      <c r="U124">
        <v>188.37780391026399</v>
      </c>
      <c r="V124">
        <v>147.188408548268</v>
      </c>
      <c r="W124">
        <v>141.84055107175499</v>
      </c>
      <c r="X124">
        <v>133.08177458493299</v>
      </c>
      <c r="Y124">
        <v>608.71351167656906</v>
      </c>
    </row>
    <row r="125" spans="1:25" x14ac:dyDescent="0.2">
      <c r="A125" s="1">
        <v>44011</v>
      </c>
      <c r="B125">
        <v>4258.6766518457498</v>
      </c>
      <c r="C125">
        <v>3053.23999023437</v>
      </c>
      <c r="D125">
        <v>166.80723424016401</v>
      </c>
      <c r="E125">
        <v>230.03766624114999</v>
      </c>
      <c r="F125">
        <v>168.53666196762501</v>
      </c>
      <c r="G125">
        <v>167.47180408807199</v>
      </c>
      <c r="H125">
        <v>32.148963772440197</v>
      </c>
      <c r="I125">
        <v>56.779685478318299</v>
      </c>
      <c r="J125">
        <v>218.283486167212</v>
      </c>
      <c r="K125">
        <v>148.29797990606801</v>
      </c>
      <c r="L125">
        <v>202.849919852336</v>
      </c>
      <c r="M125">
        <v>220.890945794022</v>
      </c>
      <c r="N125">
        <v>249.862202000134</v>
      </c>
      <c r="O125">
        <v>210.77559375518001</v>
      </c>
      <c r="P125">
        <v>180.00880271469401</v>
      </c>
      <c r="Q125">
        <v>165.28016554995199</v>
      </c>
      <c r="R125">
        <v>162.09055213030899</v>
      </c>
      <c r="S125">
        <v>216.30830322253399</v>
      </c>
      <c r="T125">
        <v>264.58866475770799</v>
      </c>
      <c r="U125">
        <v>183.85449555632701</v>
      </c>
      <c r="V125">
        <v>146.74289865337701</v>
      </c>
      <c r="W125">
        <v>145.922866169901</v>
      </c>
      <c r="X125">
        <v>131.95615481120399</v>
      </c>
      <c r="Y125">
        <v>589.18160501701402</v>
      </c>
    </row>
    <row r="126" spans="1:25" x14ac:dyDescent="0.2">
      <c r="A126" s="1">
        <v>44012</v>
      </c>
      <c r="B126">
        <v>4335.8275474746497</v>
      </c>
      <c r="C126">
        <v>3100.2900390625</v>
      </c>
      <c r="D126">
        <v>174.537170012811</v>
      </c>
      <c r="E126">
        <v>236.769621416023</v>
      </c>
      <c r="F126">
        <v>169.44195913520301</v>
      </c>
      <c r="G126">
        <v>171.14771156765099</v>
      </c>
      <c r="H126">
        <v>32.516607815073499</v>
      </c>
      <c r="I126">
        <v>56.3810709854978</v>
      </c>
      <c r="J126">
        <v>222.862382533535</v>
      </c>
      <c r="K126">
        <v>149.65277941792201</v>
      </c>
      <c r="L126">
        <v>206.359440053811</v>
      </c>
      <c r="M126">
        <v>224.74335939622301</v>
      </c>
      <c r="N126">
        <v>257.948777382863</v>
      </c>
      <c r="O126">
        <v>210.07584379644601</v>
      </c>
      <c r="P126">
        <v>185.62435464630701</v>
      </c>
      <c r="Q126">
        <v>165.30916428274199</v>
      </c>
      <c r="R126">
        <v>163.05761386100599</v>
      </c>
      <c r="S126">
        <v>222.3282672201</v>
      </c>
      <c r="T126">
        <v>267.80415744516699</v>
      </c>
      <c r="U126">
        <v>186.22958517822599</v>
      </c>
      <c r="V126">
        <v>149.55301385587501</v>
      </c>
      <c r="W126">
        <v>147.09687273387999</v>
      </c>
      <c r="X126">
        <v>135.401708290024</v>
      </c>
      <c r="Y126">
        <v>600.98608644825401</v>
      </c>
    </row>
    <row r="127" spans="1:25" x14ac:dyDescent="0.2">
      <c r="A127" s="1">
        <v>44013</v>
      </c>
      <c r="B127">
        <v>4451.22518879786</v>
      </c>
      <c r="C127">
        <v>3115.86010742187</v>
      </c>
      <c r="D127">
        <v>174.43764707075499</v>
      </c>
      <c r="E127">
        <v>247.058046817319</v>
      </c>
      <c r="F127">
        <v>170.30255763884799</v>
      </c>
      <c r="G127">
        <v>169.091696526823</v>
      </c>
      <c r="H127">
        <v>32.458802569595903</v>
      </c>
      <c r="I127">
        <v>55.685809530661302</v>
      </c>
      <c r="J127">
        <v>220.709601384141</v>
      </c>
      <c r="K127">
        <v>149.80692043415499</v>
      </c>
      <c r="L127">
        <v>236.13054650192501</v>
      </c>
      <c r="M127">
        <v>239.856641833168</v>
      </c>
      <c r="N127">
        <v>258.82465883838802</v>
      </c>
      <c r="O127">
        <v>213.02480367022</v>
      </c>
      <c r="P127">
        <v>191.935090314474</v>
      </c>
      <c r="Q127">
        <v>166.208169249577</v>
      </c>
      <c r="R127">
        <v>166.029593464019</v>
      </c>
      <c r="S127">
        <v>224.49453568540301</v>
      </c>
      <c r="T127">
        <v>295.77379011270898</v>
      </c>
      <c r="U127">
        <v>192.28734130074599</v>
      </c>
      <c r="V127">
        <v>146.55441420064901</v>
      </c>
      <c r="W127">
        <v>145.86950130987501</v>
      </c>
      <c r="X127">
        <v>140.448483152081</v>
      </c>
      <c r="Y127">
        <v>614.23653719232095</v>
      </c>
    </row>
    <row r="128" spans="1:25" x14ac:dyDescent="0.2">
      <c r="A128" s="1">
        <v>44014</v>
      </c>
      <c r="B128">
        <v>4438.6405843476696</v>
      </c>
      <c r="C128">
        <v>3130.01000976562</v>
      </c>
      <c r="D128">
        <v>173.64142556777199</v>
      </c>
      <c r="E128">
        <v>248.05359950375899</v>
      </c>
      <c r="F128">
        <v>170.85579100702401</v>
      </c>
      <c r="G128">
        <v>167.44065756654501</v>
      </c>
      <c r="H128">
        <v>32.595222102166503</v>
      </c>
      <c r="I128">
        <v>55.929921477962502</v>
      </c>
      <c r="J128">
        <v>221.87142433418401</v>
      </c>
      <c r="K128">
        <v>148.88208671557399</v>
      </c>
      <c r="L128">
        <v>221.04697295686199</v>
      </c>
      <c r="M128">
        <v>235.535034155185</v>
      </c>
      <c r="N128">
        <v>261.05846632329099</v>
      </c>
      <c r="O128">
        <v>208.976244889903</v>
      </c>
      <c r="P128">
        <v>192.67822910909999</v>
      </c>
      <c r="Q128">
        <v>166.42083645677999</v>
      </c>
      <c r="R128">
        <v>165.652209226232</v>
      </c>
      <c r="S128">
        <v>225.26984330483299</v>
      </c>
      <c r="T128">
        <v>289.36832992936201</v>
      </c>
      <c r="U128">
        <v>192.67428209423301</v>
      </c>
      <c r="V128">
        <v>149.88714300882901</v>
      </c>
      <c r="W128">
        <v>146.189690470036</v>
      </c>
      <c r="X128">
        <v>144.189980319048</v>
      </c>
      <c r="Y128">
        <v>620.42319382898199</v>
      </c>
    </row>
    <row r="129" spans="1:25" x14ac:dyDescent="0.2">
      <c r="A129" s="1">
        <v>44018</v>
      </c>
      <c r="B129">
        <v>4504.5761831759501</v>
      </c>
      <c r="C129">
        <v>3179.71997070312</v>
      </c>
      <c r="D129">
        <v>177.158050501388</v>
      </c>
      <c r="E129">
        <v>262.36368982660503</v>
      </c>
      <c r="F129">
        <v>174.069046811531</v>
      </c>
      <c r="G129">
        <v>168.40636610217999</v>
      </c>
      <c r="H129">
        <v>33.059975005671703</v>
      </c>
      <c r="I129">
        <v>56.021077414013703</v>
      </c>
      <c r="J129">
        <v>224.98095944842899</v>
      </c>
      <c r="K129">
        <v>152.922148498974</v>
      </c>
      <c r="L129">
        <v>211.61694350905</v>
      </c>
      <c r="M129">
        <v>243.891780218713</v>
      </c>
      <c r="N129">
        <v>267.22355617184297</v>
      </c>
      <c r="O129">
        <v>213.32470468114499</v>
      </c>
      <c r="P129">
        <v>192.624293385892</v>
      </c>
      <c r="Q129">
        <v>170.14248308260099</v>
      </c>
      <c r="R129">
        <v>166.359811420406</v>
      </c>
      <c r="S129">
        <v>227.33350289906301</v>
      </c>
      <c r="T129">
        <v>303.60834950380797</v>
      </c>
      <c r="U129">
        <v>194.382196611593</v>
      </c>
      <c r="V129">
        <v>152.87717994269801</v>
      </c>
      <c r="W129">
        <v>147.39037437487499</v>
      </c>
      <c r="X129">
        <v>146.15055786321199</v>
      </c>
      <c r="Y129">
        <v>618.66913590225101</v>
      </c>
    </row>
    <row r="130" spans="1:25" x14ac:dyDescent="0.2">
      <c r="A130" s="1">
        <v>44019</v>
      </c>
      <c r="B130">
        <v>4496.4832704762803</v>
      </c>
      <c r="C130">
        <v>3145.32006835937</v>
      </c>
      <c r="D130">
        <v>175.598790246448</v>
      </c>
      <c r="E130">
        <v>257.478663612704</v>
      </c>
      <c r="F130">
        <v>176.71789884539101</v>
      </c>
      <c r="G130">
        <v>164.94851992363999</v>
      </c>
      <c r="H130">
        <v>33.029918677166798</v>
      </c>
      <c r="I130">
        <v>54.581112558164001</v>
      </c>
      <c r="J130">
        <v>222.589009360548</v>
      </c>
      <c r="K130">
        <v>150.74798278044901</v>
      </c>
      <c r="L130">
        <v>205.58352091049301</v>
      </c>
      <c r="M130">
        <v>243.57074952000499</v>
      </c>
      <c r="N130">
        <v>268.10621327109402</v>
      </c>
      <c r="O130">
        <v>213.974480671436</v>
      </c>
      <c r="P130">
        <v>188.021595443932</v>
      </c>
      <c r="Q130">
        <v>167.72582368267101</v>
      </c>
      <c r="R130">
        <v>163.12839027639899</v>
      </c>
      <c r="S130">
        <v>225.32685403228501</v>
      </c>
      <c r="T130">
        <v>320.52793009278997</v>
      </c>
      <c r="U130">
        <v>196.50376417295601</v>
      </c>
      <c r="V130">
        <v>150.735323046107</v>
      </c>
      <c r="W130">
        <v>146.856735952913</v>
      </c>
      <c r="X130">
        <v>149.45342521463201</v>
      </c>
      <c r="Y130">
        <v>621.27656818404898</v>
      </c>
    </row>
    <row r="131" spans="1:25" x14ac:dyDescent="0.2">
      <c r="A131" s="1">
        <v>44020</v>
      </c>
      <c r="B131">
        <v>4582.4949947786599</v>
      </c>
      <c r="C131">
        <v>3169.93994140625</v>
      </c>
      <c r="D131">
        <v>177.25757344344399</v>
      </c>
      <c r="E131">
        <v>264.429450126912</v>
      </c>
      <c r="F131">
        <v>176.76819123758401</v>
      </c>
      <c r="G131">
        <v>168.68673232972299</v>
      </c>
      <c r="H131">
        <v>33.127031066191002</v>
      </c>
      <c r="I131">
        <v>54.111428214616801</v>
      </c>
      <c r="J131">
        <v>226.04027397617699</v>
      </c>
      <c r="K131">
        <v>150.77231953261099</v>
      </c>
      <c r="L131">
        <v>210.49964176497099</v>
      </c>
      <c r="M131">
        <v>248.32204606407299</v>
      </c>
      <c r="N131">
        <v>277.45568990604801</v>
      </c>
      <c r="O131">
        <v>215.02410560953601</v>
      </c>
      <c r="P131">
        <v>191.26386581745899</v>
      </c>
      <c r="Q131">
        <v>170.045825556675</v>
      </c>
      <c r="R131">
        <v>164.61437108014101</v>
      </c>
      <c r="S131">
        <v>229.71640169034299</v>
      </c>
      <c r="T131">
        <v>340.30574803731099</v>
      </c>
      <c r="U131">
        <v>197.237638463997</v>
      </c>
      <c r="V131">
        <v>153.39979354837999</v>
      </c>
      <c r="W131">
        <v>147.76391821675699</v>
      </c>
      <c r="X131">
        <v>154.37337513112499</v>
      </c>
      <c r="Y131">
        <v>631.279573964581</v>
      </c>
    </row>
    <row r="132" spans="1:25" x14ac:dyDescent="0.2">
      <c r="A132" s="1">
        <v>44021</v>
      </c>
      <c r="B132">
        <v>4633.3863819477201</v>
      </c>
      <c r="C132">
        <v>3152.05004882812</v>
      </c>
      <c r="D132">
        <v>189.96384615156799</v>
      </c>
      <c r="E132">
        <v>273.14215997745799</v>
      </c>
      <c r="F132">
        <v>181.92057774888499</v>
      </c>
      <c r="G132">
        <v>167.25374278703401</v>
      </c>
      <c r="H132">
        <v>32.946678982553003</v>
      </c>
      <c r="I132">
        <v>52.524684054506402</v>
      </c>
      <c r="J132">
        <v>230.82420022223999</v>
      </c>
      <c r="K132">
        <v>149.539203781564</v>
      </c>
      <c r="L132">
        <v>215.23700729738701</v>
      </c>
      <c r="M132">
        <v>250.781663631496</v>
      </c>
      <c r="N132">
        <v>285.413237969254</v>
      </c>
      <c r="O132">
        <v>213.02480367022</v>
      </c>
      <c r="P132">
        <v>188.18940156818601</v>
      </c>
      <c r="Q132">
        <v>171.640814860581</v>
      </c>
      <c r="R132">
        <v>168.71852139204501</v>
      </c>
      <c r="S132">
        <v>233.21665506853</v>
      </c>
      <c r="T132">
        <v>330.199913876724</v>
      </c>
      <c r="U132">
        <v>201.16049125984301</v>
      </c>
      <c r="V132">
        <v>158.10330292666401</v>
      </c>
      <c r="W132">
        <v>143.92172972127199</v>
      </c>
      <c r="X132">
        <v>156.79899897873401</v>
      </c>
      <c r="Y132">
        <v>638.86474602096803</v>
      </c>
    </row>
    <row r="133" spans="1:25" x14ac:dyDescent="0.2">
      <c r="A133" s="1">
        <v>44022</v>
      </c>
      <c r="B133">
        <v>4668.9814993835698</v>
      </c>
      <c r="C133">
        <v>3185.0400390625</v>
      </c>
      <c r="D133">
        <v>185.385613639827</v>
      </c>
      <c r="E133">
        <v>274.63291180923</v>
      </c>
      <c r="F133">
        <v>182.30616980975</v>
      </c>
      <c r="G133">
        <v>166.443802509383</v>
      </c>
      <c r="H133">
        <v>32.918930065580298</v>
      </c>
      <c r="I133">
        <v>53.960014022592297</v>
      </c>
      <c r="J133">
        <v>229.047300668128</v>
      </c>
      <c r="K133">
        <v>149.98539820254899</v>
      </c>
      <c r="L133">
        <v>224.33184281224101</v>
      </c>
      <c r="M133">
        <v>271.01665105519299</v>
      </c>
      <c r="N133">
        <v>284.60527871597702</v>
      </c>
      <c r="O133">
        <v>216.123723582835</v>
      </c>
      <c r="P133">
        <v>185.18685161652201</v>
      </c>
      <c r="Q133">
        <v>173.03281303495899</v>
      </c>
      <c r="R133">
        <v>174.403021061548</v>
      </c>
      <c r="S133">
        <v>225.760097287006</v>
      </c>
      <c r="T133">
        <v>326.78027806673998</v>
      </c>
      <c r="U133">
        <v>205.36357836674199</v>
      </c>
      <c r="V133">
        <v>152.902881179628</v>
      </c>
      <c r="W133">
        <v>145.38923792624499</v>
      </c>
      <c r="X133">
        <v>155.48843153515099</v>
      </c>
      <c r="Y133">
        <v>653.91667241574203</v>
      </c>
    </row>
    <row r="134" spans="1:25" x14ac:dyDescent="0.2">
      <c r="A134" s="1">
        <v>44025</v>
      </c>
      <c r="B134">
        <v>4508.52173670715</v>
      </c>
      <c r="C134">
        <v>3155.21997070312</v>
      </c>
      <c r="D134">
        <v>177.78838356026199</v>
      </c>
      <c r="E134">
        <v>266.39392445495298</v>
      </c>
      <c r="F134">
        <v>180.45645348487099</v>
      </c>
      <c r="G134">
        <v>161.272612444061</v>
      </c>
      <c r="H134">
        <v>33.5756003356016</v>
      </c>
      <c r="I134">
        <v>54.548668343817099</v>
      </c>
      <c r="J134">
        <v>224.94680735453099</v>
      </c>
      <c r="K134">
        <v>150.01784307915901</v>
      </c>
      <c r="L134">
        <v>216.57776598054701</v>
      </c>
      <c r="M134">
        <v>259.54340968911998</v>
      </c>
      <c r="N134">
        <v>273.00840186742198</v>
      </c>
      <c r="O134">
        <v>210.52568577945399</v>
      </c>
      <c r="P134">
        <v>173.94978537765499</v>
      </c>
      <c r="Q134">
        <v>170.451822565849</v>
      </c>
      <c r="R134">
        <v>175.39367493071001</v>
      </c>
      <c r="S134">
        <v>221.35913704511901</v>
      </c>
      <c r="T134">
        <v>302.79171860366199</v>
      </c>
      <c r="U134">
        <v>195.90332897481201</v>
      </c>
      <c r="V134">
        <v>149.22744742427901</v>
      </c>
      <c r="W134">
        <v>145.28250820619101</v>
      </c>
      <c r="X134">
        <v>148.49691611984301</v>
      </c>
      <c r="Y134">
        <v>617.00984108522005</v>
      </c>
    </row>
    <row r="135" spans="1:25" x14ac:dyDescent="0.2">
      <c r="A135" s="1">
        <v>44026</v>
      </c>
      <c r="B135">
        <v>4555.7631324018303</v>
      </c>
      <c r="C135">
        <v>3197.52001953125</v>
      </c>
      <c r="D135">
        <v>181.53723712901601</v>
      </c>
      <c r="E135">
        <v>264.67746875614603</v>
      </c>
      <c r="F135">
        <v>183.29528763098401</v>
      </c>
      <c r="G135">
        <v>163.54668878592801</v>
      </c>
      <c r="H135">
        <v>34.202207220813598</v>
      </c>
      <c r="I135">
        <v>54.950375905175797</v>
      </c>
      <c r="J135">
        <v>225.76690080319099</v>
      </c>
      <c r="K135">
        <v>154.72314243181401</v>
      </c>
      <c r="L135">
        <v>218.83472027721399</v>
      </c>
      <c r="M135">
        <v>259.23719532811998</v>
      </c>
      <c r="N135">
        <v>281.82825937807701</v>
      </c>
      <c r="O135">
        <v>216.92344054521001</v>
      </c>
      <c r="P135">
        <v>171.666414981077</v>
      </c>
      <c r="Q135">
        <v>172.16282155103201</v>
      </c>
      <c r="R135">
        <v>175.771059168497</v>
      </c>
      <c r="S135">
        <v>222.64750641715</v>
      </c>
      <c r="T135">
        <v>309.40132190953301</v>
      </c>
      <c r="U135">
        <v>201.547452413277</v>
      </c>
      <c r="V135">
        <v>150.923807498836</v>
      </c>
      <c r="W135">
        <v>147.92400261853101</v>
      </c>
      <c r="X135">
        <v>147.873338634443</v>
      </c>
      <c r="Y135">
        <v>616.32248301775905</v>
      </c>
    </row>
    <row r="136" spans="1:25" x14ac:dyDescent="0.2">
      <c r="A136" s="1">
        <v>44027</v>
      </c>
      <c r="B136">
        <v>4550.9291549468298</v>
      </c>
      <c r="C136">
        <v>3226.56005859375</v>
      </c>
      <c r="D136">
        <v>183.594124749748</v>
      </c>
      <c r="E136">
        <v>258.22961298093202</v>
      </c>
      <c r="F136">
        <v>182.56881922723699</v>
      </c>
      <c r="G136">
        <v>164.10742124101299</v>
      </c>
      <c r="H136">
        <v>34.280821507906602</v>
      </c>
      <c r="I136">
        <v>56.325447617288297</v>
      </c>
      <c r="J136">
        <v>228.22720721946899</v>
      </c>
      <c r="K136">
        <v>155.57496589391101</v>
      </c>
      <c r="L136">
        <v>215.482815044978</v>
      </c>
      <c r="M136">
        <v>258.43708294677998</v>
      </c>
      <c r="N136">
        <v>277.76121549242401</v>
      </c>
      <c r="O136">
        <v>220.62212434616001</v>
      </c>
      <c r="P136">
        <v>176.311069026475</v>
      </c>
      <c r="Q136">
        <v>173.03281303495899</v>
      </c>
      <c r="R136">
        <v>181.21969143994201</v>
      </c>
      <c r="S136">
        <v>221.58717995492501</v>
      </c>
      <c r="T136">
        <v>311.851214609973</v>
      </c>
      <c r="U136">
        <v>201.85433789500399</v>
      </c>
      <c r="V136">
        <v>150.98377269405501</v>
      </c>
      <c r="W136">
        <v>146.91010081293899</v>
      </c>
      <c r="X136">
        <v>144.62859400731199</v>
      </c>
      <c r="Y136">
        <v>607.33872320339503</v>
      </c>
    </row>
    <row r="137" spans="1:25" x14ac:dyDescent="0.2">
      <c r="A137" s="1">
        <v>44028</v>
      </c>
      <c r="B137">
        <v>4540.4566460670903</v>
      </c>
      <c r="C137">
        <v>3215.57006835937</v>
      </c>
      <c r="D137">
        <v>182.20074028340599</v>
      </c>
      <c r="E137">
        <v>257.45976416152803</v>
      </c>
      <c r="F137">
        <v>182.32851061469199</v>
      </c>
      <c r="G137">
        <v>184.10683919420799</v>
      </c>
      <c r="H137">
        <v>34.509731550132798</v>
      </c>
      <c r="I137">
        <v>56.529392108984098</v>
      </c>
      <c r="J137">
        <v>232.90862504323599</v>
      </c>
      <c r="K137">
        <v>154.885391572495</v>
      </c>
      <c r="L137">
        <v>211.08064344552</v>
      </c>
      <c r="M137">
        <v>260.47688418239898</v>
      </c>
      <c r="N137">
        <v>275.249026437297</v>
      </c>
      <c r="O137">
        <v>223.92095919930199</v>
      </c>
      <c r="P137">
        <v>173.97974357182699</v>
      </c>
      <c r="Q137">
        <v>171.4764837914</v>
      </c>
      <c r="R137">
        <v>181.148933020078</v>
      </c>
      <c r="S137">
        <v>220.29881058289499</v>
      </c>
      <c r="T137">
        <v>306.10927311737498</v>
      </c>
      <c r="U137">
        <v>200.56005606170001</v>
      </c>
      <c r="V137">
        <v>149.82717781361001</v>
      </c>
      <c r="W137">
        <v>148.83118488237599</v>
      </c>
      <c r="X137">
        <v>143.43428813959099</v>
      </c>
      <c r="Y137">
        <v>589.13418729303805</v>
      </c>
    </row>
    <row r="138" spans="1:25" x14ac:dyDescent="0.2">
      <c r="A138" s="1">
        <v>44029</v>
      </c>
      <c r="B138">
        <v>4539.3038155149998</v>
      </c>
      <c r="C138">
        <v>3224.72998046875</v>
      </c>
      <c r="D138">
        <v>182.59885736265301</v>
      </c>
      <c r="E138">
        <v>254.204511795531</v>
      </c>
      <c r="F138">
        <v>181.50145742655801</v>
      </c>
      <c r="G138">
        <v>188.06311290132899</v>
      </c>
      <c r="H138">
        <v>34.532855059584698</v>
      </c>
      <c r="I138">
        <v>56.934188023837599</v>
      </c>
      <c r="J138">
        <v>239.127721342028</v>
      </c>
      <c r="K138">
        <v>155.33969411792901</v>
      </c>
      <c r="L138">
        <v>205.024870038453</v>
      </c>
      <c r="M138">
        <v>243.48678022461601</v>
      </c>
      <c r="N138">
        <v>277.06187374499899</v>
      </c>
      <c r="O138">
        <v>228.619313036666</v>
      </c>
      <c r="P138">
        <v>176.838464928272</v>
      </c>
      <c r="Q138">
        <v>171.640814860581</v>
      </c>
      <c r="R138">
        <v>179.45065896121301</v>
      </c>
      <c r="S138">
        <v>223.78765137725301</v>
      </c>
      <c r="T138">
        <v>308.09982918962299</v>
      </c>
      <c r="U138">
        <v>200.920325324564</v>
      </c>
      <c r="V138">
        <v>154.616366696901</v>
      </c>
      <c r="W138">
        <v>150.21864070815599</v>
      </c>
      <c r="X138">
        <v>142.842400763299</v>
      </c>
      <c r="Y138">
        <v>584.39342763095203</v>
      </c>
    </row>
    <row r="139" spans="1:25" x14ac:dyDescent="0.2">
      <c r="A139" s="1">
        <v>44032</v>
      </c>
      <c r="B139">
        <v>4702.5724670312502</v>
      </c>
      <c r="C139">
        <v>3251.84008789062</v>
      </c>
      <c r="D139">
        <v>190.62736196146901</v>
      </c>
      <c r="E139">
        <v>274.361719351837</v>
      </c>
      <c r="F139">
        <v>182.46264071459001</v>
      </c>
      <c r="G139">
        <v>191.42750763183801</v>
      </c>
      <c r="H139">
        <v>34.5906603050623</v>
      </c>
      <c r="I139">
        <v>56.475315275043698</v>
      </c>
      <c r="J139">
        <v>244.08248626848101</v>
      </c>
      <c r="K139">
        <v>155.44516162983999</v>
      </c>
      <c r="L139">
        <v>217.136416852586</v>
      </c>
      <c r="M139">
        <v>248.13930620815799</v>
      </c>
      <c r="N139">
        <v>285.460771078454</v>
      </c>
      <c r="O139">
        <v>225.92026113861701</v>
      </c>
      <c r="P139">
        <v>181.471121064405</v>
      </c>
      <c r="Q139">
        <v>174.76313467525699</v>
      </c>
      <c r="R139">
        <v>184.403946302549</v>
      </c>
      <c r="S139">
        <v>230.195260485918</v>
      </c>
      <c r="T139">
        <v>327.64793988001401</v>
      </c>
      <c r="U139">
        <v>206.41767390482099</v>
      </c>
      <c r="V139">
        <v>156.71538384098801</v>
      </c>
      <c r="W139">
        <v>149.07132166334401</v>
      </c>
      <c r="X139">
        <v>149.12049360524401</v>
      </c>
      <c r="Y139">
        <v>636.63658319272702</v>
      </c>
    </row>
    <row r="140" spans="1:25" x14ac:dyDescent="0.2">
      <c r="A140" s="1">
        <v>44033</v>
      </c>
      <c r="B140">
        <v>4643.3030233521604</v>
      </c>
      <c r="C140">
        <v>3257.30004882812</v>
      </c>
      <c r="D140">
        <v>189.10128445755501</v>
      </c>
      <c r="E140">
        <v>269.33679110301199</v>
      </c>
      <c r="F140">
        <v>183.14998712861399</v>
      </c>
      <c r="G140">
        <v>190.212591273637</v>
      </c>
      <c r="H140">
        <v>34.623031101403697</v>
      </c>
      <c r="I140">
        <v>57.956994120767902</v>
      </c>
      <c r="J140">
        <v>240.59706955895501</v>
      </c>
      <c r="K140">
        <v>156.55658124126299</v>
      </c>
      <c r="L140">
        <v>209.896306324584</v>
      </c>
      <c r="M140">
        <v>242.05942278356801</v>
      </c>
      <c r="N140">
        <v>280.51107009355002</v>
      </c>
      <c r="O140">
        <v>228.11947801845901</v>
      </c>
      <c r="P140">
        <v>176.13726394758899</v>
      </c>
      <c r="Q140">
        <v>174.82114689095499</v>
      </c>
      <c r="R140">
        <v>182.35186214883299</v>
      </c>
      <c r="S140">
        <v>227.67554986654</v>
      </c>
      <c r="T140">
        <v>324.07517239061599</v>
      </c>
      <c r="U140">
        <v>204.229407156956</v>
      </c>
      <c r="V140">
        <v>159.86820399065499</v>
      </c>
      <c r="W140">
        <v>148.99127946245699</v>
      </c>
      <c r="X140">
        <v>145.69080130825901</v>
      </c>
      <c r="Y140">
        <v>617.34172898392706</v>
      </c>
    </row>
    <row r="141" spans="1:25" x14ac:dyDescent="0.2">
      <c r="A141" s="1">
        <v>44034</v>
      </c>
      <c r="B141">
        <v>4681.8827789693596</v>
      </c>
      <c r="C141">
        <v>3276.02001953125</v>
      </c>
      <c r="D141">
        <v>204.99243052209999</v>
      </c>
      <c r="E141">
        <v>266.04290172152901</v>
      </c>
      <c r="F141">
        <v>183.46292893829499</v>
      </c>
      <c r="G141">
        <v>192.393204284023</v>
      </c>
      <c r="H141">
        <v>34.685458226249899</v>
      </c>
      <c r="I141">
        <v>60.886361063600397</v>
      </c>
      <c r="J141">
        <v>247.909632479392</v>
      </c>
      <c r="K141">
        <v>161.132076329847</v>
      </c>
      <c r="L141">
        <v>208.64493382679001</v>
      </c>
      <c r="M141">
        <v>241.92113194077501</v>
      </c>
      <c r="N141">
        <v>283.50532444315297</v>
      </c>
      <c r="O141">
        <v>224.12089320658399</v>
      </c>
      <c r="P141">
        <v>178.630396571858</v>
      </c>
      <c r="Q141">
        <v>176.928466807636</v>
      </c>
      <c r="R141">
        <v>182.446212707162</v>
      </c>
      <c r="S141">
        <v>228.78149186961801</v>
      </c>
      <c r="T141">
        <v>329.6639822038</v>
      </c>
      <c r="U141">
        <v>205.55038088083001</v>
      </c>
      <c r="V141">
        <v>157.77774956792501</v>
      </c>
      <c r="W141">
        <v>148.751142681489</v>
      </c>
      <c r="X141">
        <v>144.55989178603801</v>
      </c>
      <c r="Y141">
        <v>619.09578691065803</v>
      </c>
    </row>
    <row r="142" spans="1:25" x14ac:dyDescent="0.2">
      <c r="A142" s="1">
        <v>44035</v>
      </c>
      <c r="B142">
        <v>4576.8485929923099</v>
      </c>
      <c r="C142">
        <v>3235.65991210937</v>
      </c>
      <c r="D142">
        <v>197.62742907767401</v>
      </c>
      <c r="E142">
        <v>256.314042554271</v>
      </c>
      <c r="F142">
        <v>182.23909623277601</v>
      </c>
      <c r="G142">
        <v>191.64556893287599</v>
      </c>
      <c r="H142">
        <v>34.5929712447466</v>
      </c>
      <c r="I142">
        <v>59.888275939758302</v>
      </c>
      <c r="J142">
        <v>238.75183974674599</v>
      </c>
      <c r="K142">
        <v>160.264036618853</v>
      </c>
      <c r="L142">
        <v>203.684111355293</v>
      </c>
      <c r="M142">
        <v>235.87580992245501</v>
      </c>
      <c r="N142">
        <v>275.11322347404803</v>
      </c>
      <c r="O142">
        <v>221.37186734009299</v>
      </c>
      <c r="P142">
        <v>174.519137382889</v>
      </c>
      <c r="Q142">
        <v>176.10679671161299</v>
      </c>
      <c r="R142">
        <v>180.25261171371699</v>
      </c>
      <c r="S142">
        <v>225.520676587834</v>
      </c>
      <c r="T142">
        <v>313.71416419437799</v>
      </c>
      <c r="U142">
        <v>202.121195720852</v>
      </c>
      <c r="V142">
        <v>159.52549904348601</v>
      </c>
      <c r="W142">
        <v>149.01795680331699</v>
      </c>
      <c r="X142">
        <v>142.55175488728699</v>
      </c>
      <c r="Y142">
        <v>596.15052750734105</v>
      </c>
    </row>
    <row r="143" spans="1:25" x14ac:dyDescent="0.2">
      <c r="A143" s="1">
        <v>44036</v>
      </c>
      <c r="B143">
        <v>4588.3362372842203</v>
      </c>
      <c r="C143">
        <v>3215.6298828125</v>
      </c>
      <c r="D143">
        <v>230.23911280526301</v>
      </c>
      <c r="E143">
        <v>258.23302829195399</v>
      </c>
      <c r="F143">
        <v>182.054690794734</v>
      </c>
      <c r="G143">
        <v>189.402639112537</v>
      </c>
      <c r="H143">
        <v>34.248450711565297</v>
      </c>
      <c r="I143">
        <v>59.670426784771003</v>
      </c>
      <c r="J143">
        <v>235.36890538921401</v>
      </c>
      <c r="K143">
        <v>161.21320708959499</v>
      </c>
      <c r="L143">
        <v>201.918772553808</v>
      </c>
      <c r="M143">
        <v>237.29330990179301</v>
      </c>
      <c r="N143">
        <v>276.87176202882398</v>
      </c>
      <c r="O143">
        <v>224.920610168959</v>
      </c>
      <c r="P143">
        <v>171.98404865518299</v>
      </c>
      <c r="Q143">
        <v>173.21648150937301</v>
      </c>
      <c r="R143">
        <v>180.346962272046</v>
      </c>
      <c r="S143">
        <v>220.46982536801701</v>
      </c>
      <c r="T143">
        <v>309.83517228618598</v>
      </c>
      <c r="U143">
        <v>208.17897220331901</v>
      </c>
      <c r="V143">
        <v>155.396005744745</v>
      </c>
      <c r="W143">
        <v>151.686138734823</v>
      </c>
      <c r="X143">
        <v>141.34686952258099</v>
      </c>
      <c r="Y143">
        <v>584.440845354928</v>
      </c>
    </row>
    <row r="144" spans="1:25" x14ac:dyDescent="0.2">
      <c r="A144" s="1">
        <v>44039</v>
      </c>
      <c r="B144">
        <v>4669.9655132794196</v>
      </c>
      <c r="C144">
        <v>3239.40991210937</v>
      </c>
      <c r="D144">
        <v>228.81255824340499</v>
      </c>
      <c r="E144">
        <v>262.206627425259</v>
      </c>
      <c r="F144">
        <v>183.07176020321899</v>
      </c>
      <c r="G144">
        <v>189.90106664111801</v>
      </c>
      <c r="H144">
        <v>34.031102424065097</v>
      </c>
      <c r="I144">
        <v>59.033877051638697</v>
      </c>
      <c r="J144">
        <v>243.84329125969299</v>
      </c>
      <c r="K144">
        <v>163.265689047313</v>
      </c>
      <c r="L144">
        <v>205.06955460680101</v>
      </c>
      <c r="M144">
        <v>244.80055076743099</v>
      </c>
      <c r="N144">
        <v>283.03683115675301</v>
      </c>
      <c r="O144">
        <v>229.11912898811701</v>
      </c>
      <c r="P144">
        <v>173.97376290669001</v>
      </c>
      <c r="Q144">
        <v>173.931803251676</v>
      </c>
      <c r="R144">
        <v>185.22949119351699</v>
      </c>
      <c r="S144">
        <v>224.71116601137899</v>
      </c>
      <c r="T144">
        <v>320.91073008630002</v>
      </c>
      <c r="U144">
        <v>212.47545038728799</v>
      </c>
      <c r="V144">
        <v>158.69445752178001</v>
      </c>
      <c r="W144">
        <v>151.73950359484999</v>
      </c>
      <c r="X144">
        <v>143.98916340371699</v>
      </c>
      <c r="Y144">
        <v>598.11794710740196</v>
      </c>
    </row>
    <row r="145" spans="1:25" x14ac:dyDescent="0.2">
      <c r="A145" s="1">
        <v>44040</v>
      </c>
      <c r="B145">
        <v>4626.8958149513201</v>
      </c>
      <c r="C145">
        <v>3218.43994140625</v>
      </c>
      <c r="D145">
        <v>224.30066592269401</v>
      </c>
      <c r="E145">
        <v>257.49668304508901</v>
      </c>
      <c r="F145">
        <v>183.054996072488</v>
      </c>
      <c r="G145">
        <v>184.947937876835</v>
      </c>
      <c r="H145">
        <v>33.9501771972878</v>
      </c>
      <c r="I145">
        <v>59.739954816272103</v>
      </c>
      <c r="J145">
        <v>238.512644737958</v>
      </c>
      <c r="K145">
        <v>159.20129051175201</v>
      </c>
      <c r="L145">
        <v>219.97437282980201</v>
      </c>
      <c r="M145">
        <v>241.27412673993501</v>
      </c>
      <c r="N145">
        <v>277.44209717734901</v>
      </c>
      <c r="O145">
        <v>225.57038615925001</v>
      </c>
      <c r="P145">
        <v>171.87617720876801</v>
      </c>
      <c r="Q145">
        <v>172.92647943135799</v>
      </c>
      <c r="R145">
        <v>183.08307447700099</v>
      </c>
      <c r="S145">
        <v>222.21424576519701</v>
      </c>
      <c r="T145">
        <v>315.19431378527401</v>
      </c>
      <c r="U145">
        <v>208.69935208970301</v>
      </c>
      <c r="V145">
        <v>153.77676245383699</v>
      </c>
      <c r="W145">
        <v>153.367096201598</v>
      </c>
      <c r="X145">
        <v>142.53061202059899</v>
      </c>
      <c r="Y145">
        <v>597.76236843127003</v>
      </c>
    </row>
    <row r="146" spans="1:25" x14ac:dyDescent="0.2">
      <c r="A146" s="1">
        <v>44041</v>
      </c>
      <c r="B146">
        <v>4719.5484154555197</v>
      </c>
      <c r="C146">
        <v>3258.43994140625</v>
      </c>
      <c r="D146">
        <v>252.433614769575</v>
      </c>
      <c r="E146">
        <v>260.34599531454398</v>
      </c>
      <c r="F146">
        <v>182.255877417557</v>
      </c>
      <c r="G146">
        <v>185.94479293399701</v>
      </c>
      <c r="H146">
        <v>33.883121136768501</v>
      </c>
      <c r="I146">
        <v>59.838833993581702</v>
      </c>
      <c r="J146">
        <v>243.67242650900101</v>
      </c>
      <c r="K146">
        <v>159.17695375958999</v>
      </c>
      <c r="L146">
        <v>229.69489459355299</v>
      </c>
      <c r="M146">
        <v>239.28371832086401</v>
      </c>
      <c r="N146">
        <v>284.23183092735297</v>
      </c>
      <c r="O146">
        <v>229.01916198447501</v>
      </c>
      <c r="P146">
        <v>176.44891695655701</v>
      </c>
      <c r="Q146">
        <v>176.12613411684501</v>
      </c>
      <c r="R146">
        <v>184.80492267880101</v>
      </c>
      <c r="S146">
        <v>226.227560895984</v>
      </c>
      <c r="T146">
        <v>328.05626506509498</v>
      </c>
      <c r="U146">
        <v>210.58073335584001</v>
      </c>
      <c r="V146">
        <v>158.33462713189601</v>
      </c>
      <c r="W146">
        <v>153.28705400071101</v>
      </c>
      <c r="X146">
        <v>147.64081548272</v>
      </c>
      <c r="Y146">
        <v>598.26016411020498</v>
      </c>
    </row>
    <row r="147" spans="1:25" x14ac:dyDescent="0.2">
      <c r="A147" s="1">
        <v>44042</v>
      </c>
      <c r="B147">
        <v>4730.3536766998604</v>
      </c>
      <c r="C147">
        <v>3246.21997070312</v>
      </c>
      <c r="D147">
        <v>259.43368188578103</v>
      </c>
      <c r="E147">
        <v>261.92083084650301</v>
      </c>
      <c r="F147">
        <v>181.518221557289</v>
      </c>
      <c r="G147">
        <v>184.29375397371899</v>
      </c>
      <c r="H147">
        <v>33.9524881369721</v>
      </c>
      <c r="I147">
        <v>58.976711864203601</v>
      </c>
      <c r="J147">
        <v>248.66136959965399</v>
      </c>
      <c r="K147">
        <v>158.52794481804901</v>
      </c>
      <c r="L147">
        <v>228.71166360318901</v>
      </c>
      <c r="M147">
        <v>239.93565225256</v>
      </c>
      <c r="N147">
        <v>288.26493443250502</v>
      </c>
      <c r="O147">
        <v>230.11877995777499</v>
      </c>
      <c r="P147">
        <v>171.72035070428399</v>
      </c>
      <c r="Q147">
        <v>174.985477960136</v>
      </c>
      <c r="R147">
        <v>185.20589905505199</v>
      </c>
      <c r="S147">
        <v>227.27649217161101</v>
      </c>
      <c r="T147">
        <v>329.536414655991</v>
      </c>
      <c r="U147">
        <v>212.90241883665399</v>
      </c>
      <c r="V147">
        <v>158.360328368827</v>
      </c>
      <c r="W147">
        <v>152.886822639663</v>
      </c>
      <c r="X147">
        <v>150.56848161865801</v>
      </c>
      <c r="Y147">
        <v>592.59495776077699</v>
      </c>
    </row>
    <row r="148" spans="1:25" x14ac:dyDescent="0.2">
      <c r="A148" s="1">
        <v>44043</v>
      </c>
      <c r="B148">
        <v>4761.5081826789401</v>
      </c>
      <c r="C148">
        <v>3271.1201171875</v>
      </c>
      <c r="D148">
        <v>256.87916689925697</v>
      </c>
      <c r="E148">
        <v>271.60164517834397</v>
      </c>
      <c r="F148">
        <v>181.91498402062501</v>
      </c>
      <c r="G148">
        <v>186.380927419524</v>
      </c>
      <c r="H148">
        <v>33.702769053130503</v>
      </c>
      <c r="I148">
        <v>58.551829864025699</v>
      </c>
      <c r="J148">
        <v>250.199074144978</v>
      </c>
      <c r="K148">
        <v>157.61121922391601</v>
      </c>
      <c r="L148">
        <v>229.49377141431</v>
      </c>
      <c r="M148">
        <v>241.45686659584899</v>
      </c>
      <c r="N148">
        <v>288.28530280492998</v>
      </c>
      <c r="O148">
        <v>230.61859590922501</v>
      </c>
      <c r="P148">
        <v>170.42583847882699</v>
      </c>
      <c r="Q148">
        <v>175.64280223686001</v>
      </c>
      <c r="R148">
        <v>183.885027229504</v>
      </c>
      <c r="S148">
        <v>227.13968034351299</v>
      </c>
      <c r="T148">
        <v>331.373839048825</v>
      </c>
      <c r="U148">
        <v>218.853448116793</v>
      </c>
      <c r="V148">
        <v>158.75443578985599</v>
      </c>
      <c r="W148">
        <v>153.367096201598</v>
      </c>
      <c r="X148">
        <v>153.50671112429899</v>
      </c>
      <c r="Y148">
        <v>601.86315158074501</v>
      </c>
    </row>
    <row r="149" spans="1:25" x14ac:dyDescent="0.2">
      <c r="A149" s="1">
        <v>44046</v>
      </c>
      <c r="B149">
        <v>4877.1875924248698</v>
      </c>
      <c r="C149">
        <v>3294.61010742187</v>
      </c>
      <c r="D149">
        <v>257.67537574672798</v>
      </c>
      <c r="E149">
        <v>267.07105700888798</v>
      </c>
      <c r="F149">
        <v>184.03294349125099</v>
      </c>
      <c r="G149">
        <v>188.40578405537499</v>
      </c>
      <c r="H149">
        <v>34.070413095763797</v>
      </c>
      <c r="I149">
        <v>58.262910858311699</v>
      </c>
      <c r="J149">
        <v>252.93272766394199</v>
      </c>
      <c r="K149">
        <v>157.70856623256199</v>
      </c>
      <c r="L149">
        <v>246.711395382245</v>
      </c>
      <c r="M149">
        <v>246.267428490746</v>
      </c>
      <c r="N149">
        <v>299.02666657038498</v>
      </c>
      <c r="O149">
        <v>229.41902999904099</v>
      </c>
      <c r="P149">
        <v>172.64927419756501</v>
      </c>
      <c r="Q149">
        <v>180.23445509672601</v>
      </c>
      <c r="R149">
        <v>191.69235147705899</v>
      </c>
      <c r="S149">
        <v>231.22140138834999</v>
      </c>
      <c r="T149">
        <v>344.00610254453397</v>
      </c>
      <c r="U149">
        <v>223.75036149890599</v>
      </c>
      <c r="V149">
        <v>164.18618174212401</v>
      </c>
      <c r="W149">
        <v>152.72673823788799</v>
      </c>
      <c r="X149">
        <v>159.87463292692399</v>
      </c>
      <c r="Y149">
        <v>635.261794719553</v>
      </c>
    </row>
    <row r="150" spans="1:25" x14ac:dyDescent="0.2">
      <c r="A150" s="1">
        <v>44047</v>
      </c>
      <c r="B150">
        <v>4936.5169336345698</v>
      </c>
      <c r="C150">
        <v>3306.51000976562</v>
      </c>
      <c r="D150">
        <v>282.12584918241902</v>
      </c>
      <c r="E150">
        <v>269.38313875933198</v>
      </c>
      <c r="F150">
        <v>189.883863873097</v>
      </c>
      <c r="G150">
        <v>187.90735652679399</v>
      </c>
      <c r="H150">
        <v>34.0403532391067</v>
      </c>
      <c r="I150">
        <v>58.400415672001202</v>
      </c>
      <c r="J150">
        <v>249.20811594562699</v>
      </c>
      <c r="K150">
        <v>161.732411767065</v>
      </c>
      <c r="L150">
        <v>240.376296539159</v>
      </c>
      <c r="M150">
        <v>251.71019432134801</v>
      </c>
      <c r="N150">
        <v>304.93372250051499</v>
      </c>
      <c r="O150">
        <v>233.86745679392399</v>
      </c>
      <c r="P150">
        <v>171.103061930476</v>
      </c>
      <c r="Q150">
        <v>179.32578880233299</v>
      </c>
      <c r="R150">
        <v>196.64565681392401</v>
      </c>
      <c r="S150">
        <v>230.138267155698</v>
      </c>
      <c r="T150">
        <v>349.18660664265298</v>
      </c>
      <c r="U150">
        <v>236.866626220781</v>
      </c>
      <c r="V150">
        <v>160.527886502348</v>
      </c>
      <c r="W150">
        <v>154.51441524641101</v>
      </c>
      <c r="X150">
        <v>160.94211384908101</v>
      </c>
      <c r="Y150">
        <v>633.69733535047396</v>
      </c>
    </row>
    <row r="151" spans="1:25" x14ac:dyDescent="0.2">
      <c r="A151" s="1">
        <v>44048</v>
      </c>
      <c r="B151">
        <v>5025.5212180613998</v>
      </c>
      <c r="C151">
        <v>3327.77001953125</v>
      </c>
      <c r="D151">
        <v>283.021580971947</v>
      </c>
      <c r="E151">
        <v>275.06460293181999</v>
      </c>
      <c r="F151">
        <v>189.98444865748399</v>
      </c>
      <c r="G151">
        <v>188.81076013592499</v>
      </c>
      <c r="H151">
        <v>34.313192304247998</v>
      </c>
      <c r="I151">
        <v>59.251726206626103</v>
      </c>
      <c r="J151">
        <v>252.38600738826901</v>
      </c>
      <c r="K151">
        <v>161.65128100731701</v>
      </c>
      <c r="L151">
        <v>269.73898500965498</v>
      </c>
      <c r="M151">
        <v>247.99112775851299</v>
      </c>
      <c r="N151">
        <v>306.53611044024001</v>
      </c>
      <c r="O151">
        <v>236.81641666769801</v>
      </c>
      <c r="P151">
        <v>181.02163841485</v>
      </c>
      <c r="Q151">
        <v>180.50511976950801</v>
      </c>
      <c r="R151">
        <v>191.645185195659</v>
      </c>
      <c r="S151">
        <v>229.80761537481899</v>
      </c>
      <c r="T151">
        <v>373.99179700587803</v>
      </c>
      <c r="U151">
        <v>234.865161987004</v>
      </c>
      <c r="V151">
        <v>164.10907803133301</v>
      </c>
      <c r="W151">
        <v>153.527190781679</v>
      </c>
      <c r="X151">
        <v>163.605550596905</v>
      </c>
      <c r="Y151">
        <v>646.876641424014</v>
      </c>
    </row>
    <row r="152" spans="1:25" x14ac:dyDescent="0.2">
      <c r="A152" s="1">
        <v>44049</v>
      </c>
      <c r="B152">
        <v>5033.6099107586097</v>
      </c>
      <c r="C152">
        <v>3349.15991210937</v>
      </c>
      <c r="D152">
        <v>287.666178985741</v>
      </c>
      <c r="E152">
        <v>276.77848143274002</v>
      </c>
      <c r="F152">
        <v>191.850929113094</v>
      </c>
      <c r="G152">
        <v>189.869920119591</v>
      </c>
      <c r="H152">
        <v>34.116656586515496</v>
      </c>
      <c r="I152">
        <v>58.670795126659797</v>
      </c>
      <c r="J152">
        <v>254.16288087208099</v>
      </c>
      <c r="K152">
        <v>164.83141120417201</v>
      </c>
      <c r="L152">
        <v>254.677762273101</v>
      </c>
      <c r="M152">
        <v>251.433597563192</v>
      </c>
      <c r="N152">
        <v>307.86011680974002</v>
      </c>
      <c r="O152">
        <v>232.31799683761699</v>
      </c>
      <c r="P152">
        <v>178.98998634940099</v>
      </c>
      <c r="Q152">
        <v>180.41812357113901</v>
      </c>
      <c r="R152">
        <v>189.80539429706599</v>
      </c>
      <c r="S152">
        <v>230.60571336744499</v>
      </c>
      <c r="T152">
        <v>393.00399549336203</v>
      </c>
      <c r="U152">
        <v>236.62643992555499</v>
      </c>
      <c r="V152">
        <v>167.01343546019501</v>
      </c>
      <c r="W152">
        <v>154.30096598460901</v>
      </c>
      <c r="X152">
        <v>162.754739708275</v>
      </c>
      <c r="Y152">
        <v>635.85438967731397</v>
      </c>
    </row>
    <row r="153" spans="1:25" x14ac:dyDescent="0.2">
      <c r="A153" s="1">
        <v>44050</v>
      </c>
      <c r="B153">
        <v>4948.2931241855104</v>
      </c>
      <c r="C153">
        <v>3351.28002929687</v>
      </c>
      <c r="D153">
        <v>281.49550346803301</v>
      </c>
      <c r="E153">
        <v>271.84023503481802</v>
      </c>
      <c r="F153">
        <v>190.509747492457</v>
      </c>
      <c r="G153">
        <v>189.402639112537</v>
      </c>
      <c r="H153">
        <v>34.359439323151904</v>
      </c>
      <c r="I153">
        <v>59.579270848719901</v>
      </c>
      <c r="J153">
        <v>249.54981937670999</v>
      </c>
      <c r="K153">
        <v>165.98340857428599</v>
      </c>
      <c r="L153">
        <v>258.94584607017299</v>
      </c>
      <c r="M153">
        <v>244.346173029358</v>
      </c>
      <c r="N153">
        <v>304.16649999208801</v>
      </c>
      <c r="O153">
        <v>227.969537046375</v>
      </c>
      <c r="P153">
        <v>177.79136595058799</v>
      </c>
      <c r="Q153">
        <v>179.75112321674001</v>
      </c>
      <c r="R153">
        <v>188.767556150975</v>
      </c>
      <c r="S153">
        <v>226.64940896410801</v>
      </c>
      <c r="T153">
        <v>375.70161491086998</v>
      </c>
      <c r="U153">
        <v>233.45079718606101</v>
      </c>
      <c r="V153">
        <v>164.47747114257501</v>
      </c>
      <c r="W153">
        <v>156.16868519401899</v>
      </c>
      <c r="X153">
        <v>154.09858237330801</v>
      </c>
      <c r="Y153">
        <v>613.28839972755395</v>
      </c>
    </row>
    <row r="154" spans="1:25" x14ac:dyDescent="0.2">
      <c r="A154" s="1">
        <v>44053</v>
      </c>
      <c r="B154">
        <v>4867.1472162534101</v>
      </c>
      <c r="C154">
        <v>3360.46997070312</v>
      </c>
      <c r="D154">
        <v>272.83665315483199</v>
      </c>
      <c r="E154">
        <v>270.18385109490299</v>
      </c>
      <c r="F154">
        <v>190.00121278821501</v>
      </c>
      <c r="G154">
        <v>192.61127746851099</v>
      </c>
      <c r="H154">
        <v>34.227641669949897</v>
      </c>
      <c r="I154">
        <v>60.141662377630801</v>
      </c>
      <c r="J154">
        <v>246.26941951177301</v>
      </c>
      <c r="K154">
        <v>165.593995782071</v>
      </c>
      <c r="L154">
        <v>258.43189681515298</v>
      </c>
      <c r="M154">
        <v>238.740427483975</v>
      </c>
      <c r="N154">
        <v>303.229513419287</v>
      </c>
      <c r="O154">
        <v>222.421492278193</v>
      </c>
      <c r="P154">
        <v>173.46434557929601</v>
      </c>
      <c r="Q154">
        <v>178.10779777481099</v>
      </c>
      <c r="R154">
        <v>188.81474042790401</v>
      </c>
      <c r="S154">
        <v>223.057959298676</v>
      </c>
      <c r="T154">
        <v>355.59204735598303</v>
      </c>
      <c r="U154">
        <v>233.14389134438599</v>
      </c>
      <c r="V154">
        <v>163.40654269428001</v>
      </c>
      <c r="W154">
        <v>157.396056618025</v>
      </c>
      <c r="X154">
        <v>146.87983355477101</v>
      </c>
      <c r="Y154">
        <v>592.59495776077699</v>
      </c>
    </row>
    <row r="155" spans="1:25" x14ac:dyDescent="0.2">
      <c r="A155" s="1">
        <v>44054</v>
      </c>
      <c r="B155">
        <v>4743.1559269166801</v>
      </c>
      <c r="C155">
        <v>3333.68994140625</v>
      </c>
      <c r="D155">
        <v>255.054495258152</v>
      </c>
      <c r="E155">
        <v>264.39167217738901</v>
      </c>
      <c r="F155">
        <v>185.77088757522301</v>
      </c>
      <c r="G155">
        <v>191.70787385937999</v>
      </c>
      <c r="H155">
        <v>33.982547993629098</v>
      </c>
      <c r="I155">
        <v>60.558816421506599</v>
      </c>
      <c r="J155">
        <v>245.51765632121001</v>
      </c>
      <c r="K155">
        <v>166.30790685564901</v>
      </c>
      <c r="L155">
        <v>258.09670288219502</v>
      </c>
      <c r="M155">
        <v>230.61579902033901</v>
      </c>
      <c r="N155">
        <v>294.67444475015799</v>
      </c>
      <c r="O155">
        <v>217.62319050394399</v>
      </c>
      <c r="P155">
        <v>171.09706297584299</v>
      </c>
      <c r="Q155">
        <v>179.306466147219</v>
      </c>
      <c r="R155">
        <v>187.11646636904001</v>
      </c>
      <c r="S155">
        <v>217.81328552330899</v>
      </c>
      <c r="T155">
        <v>352.81040504517699</v>
      </c>
      <c r="U155">
        <v>222.97645955198499</v>
      </c>
      <c r="V155">
        <v>162.02718632996101</v>
      </c>
      <c r="W155">
        <v>156.115320333992</v>
      </c>
      <c r="X155">
        <v>141.93874077159001</v>
      </c>
      <c r="Y155">
        <v>547.65254024978401</v>
      </c>
    </row>
    <row r="156" spans="1:25" x14ac:dyDescent="0.2">
      <c r="A156" s="1">
        <v>44055</v>
      </c>
      <c r="B156">
        <v>4837.0004390250997</v>
      </c>
      <c r="C156">
        <v>3380.35009765625</v>
      </c>
      <c r="D156">
        <v>274.06416183257699</v>
      </c>
      <c r="E156">
        <v>271.39224261176798</v>
      </c>
      <c r="F156">
        <v>188.19061845305799</v>
      </c>
      <c r="G156">
        <v>192.61127746851099</v>
      </c>
      <c r="H156">
        <v>34.604532999472603</v>
      </c>
      <c r="I156">
        <v>60.632979340771499</v>
      </c>
      <c r="J156">
        <v>251.97594762878899</v>
      </c>
      <c r="K156">
        <v>167.135393565584</v>
      </c>
      <c r="L156">
        <v>259.03523225554</v>
      </c>
      <c r="M156">
        <v>234.83369233437</v>
      </c>
      <c r="N156">
        <v>310.70499618801801</v>
      </c>
      <c r="O156">
        <v>217.32328949301899</v>
      </c>
      <c r="P156">
        <v>172.42155168496799</v>
      </c>
      <c r="Q156">
        <v>186.20844480341299</v>
      </c>
      <c r="R156">
        <v>190.44223807137499</v>
      </c>
      <c r="S156">
        <v>221.57576737109599</v>
      </c>
      <c r="T156">
        <v>354.775435925853</v>
      </c>
      <c r="U156">
        <v>224.31076904116901</v>
      </c>
      <c r="V156">
        <v>163.65500541508399</v>
      </c>
      <c r="W156">
        <v>156.35545711495999</v>
      </c>
      <c r="X156">
        <v>143.63508892764</v>
      </c>
      <c r="Y156">
        <v>561.11631649805395</v>
      </c>
    </row>
    <row r="157" spans="1:25" x14ac:dyDescent="0.2">
      <c r="A157" s="1">
        <v>44056</v>
      </c>
      <c r="B157">
        <v>4899.8340460874897</v>
      </c>
      <c r="C157">
        <v>3373.42993164062</v>
      </c>
      <c r="D157">
        <v>271.50962153503002</v>
      </c>
      <c r="E157">
        <v>271.28754132848002</v>
      </c>
      <c r="F157">
        <v>187.59826309516001</v>
      </c>
      <c r="G157">
        <v>185.539828736896</v>
      </c>
      <c r="H157">
        <v>34.220705322744699</v>
      </c>
      <c r="I157">
        <v>60.138569309092503</v>
      </c>
      <c r="J157">
        <v>254.812135640349</v>
      </c>
      <c r="K157">
        <v>167.51668585453399</v>
      </c>
      <c r="L157">
        <v>262.43183910479598</v>
      </c>
      <c r="M157">
        <v>237.72792749873301</v>
      </c>
      <c r="N157">
        <v>310.77969403399197</v>
      </c>
      <c r="O157">
        <v>224.020926202943</v>
      </c>
      <c r="P157">
        <v>180.91976592306901</v>
      </c>
      <c r="Q157">
        <v>187.842108917785</v>
      </c>
      <c r="R157">
        <v>194.99454903646</v>
      </c>
      <c r="S157">
        <v>223.86746987513101</v>
      </c>
      <c r="T157">
        <v>365.417162819331</v>
      </c>
      <c r="U157">
        <v>228.54052767869001</v>
      </c>
      <c r="V157">
        <v>161.29038703462001</v>
      </c>
      <c r="W157">
        <v>156.14200785315899</v>
      </c>
      <c r="X157">
        <v>147.15991606108</v>
      </c>
      <c r="Y157">
        <v>586.07641322540803</v>
      </c>
    </row>
    <row r="158" spans="1:25" x14ac:dyDescent="0.2">
      <c r="A158" s="1">
        <v>44057</v>
      </c>
      <c r="B158">
        <v>4895.8711394256798</v>
      </c>
      <c r="C158">
        <v>3372.85009765625</v>
      </c>
      <c r="D158">
        <v>269.71815795597502</v>
      </c>
      <c r="E158">
        <v>270.17184512425501</v>
      </c>
      <c r="F158">
        <v>187.922375307311</v>
      </c>
      <c r="G158">
        <v>186.63013524208901</v>
      </c>
      <c r="H158">
        <v>34.276199628538002</v>
      </c>
      <c r="I158">
        <v>60.475388441757502</v>
      </c>
      <c r="J158">
        <v>252.11263421528199</v>
      </c>
      <c r="K158">
        <v>167.95475977225499</v>
      </c>
      <c r="L158">
        <v>265.47090121258299</v>
      </c>
      <c r="M158">
        <v>238.39469284070799</v>
      </c>
      <c r="N158">
        <v>314.06592268251899</v>
      </c>
      <c r="O158">
        <v>222.471466246636</v>
      </c>
      <c r="P158">
        <v>181.63294652352201</v>
      </c>
      <c r="Q158">
        <v>187.82277151255201</v>
      </c>
      <c r="R158">
        <v>195.60781866783401</v>
      </c>
      <c r="S158">
        <v>223.65083954915499</v>
      </c>
      <c r="T158">
        <v>362.27824570658601</v>
      </c>
      <c r="U158">
        <v>231.382613405836</v>
      </c>
      <c r="V158">
        <v>159.696844980642</v>
      </c>
      <c r="W158">
        <v>156.86241819606201</v>
      </c>
      <c r="X158">
        <v>146.742429112221</v>
      </c>
      <c r="Y158">
        <v>580.52973310135701</v>
      </c>
    </row>
    <row r="159" spans="1:25" x14ac:dyDescent="0.2">
      <c r="A159" s="1">
        <v>44060</v>
      </c>
      <c r="B159">
        <v>5006.5538242442699</v>
      </c>
      <c r="C159">
        <v>3381.98999023437</v>
      </c>
      <c r="D159">
        <v>273.43381611819098</v>
      </c>
      <c r="E159">
        <v>273.12328147911097</v>
      </c>
      <c r="F159">
        <v>189.97885492922299</v>
      </c>
      <c r="G159">
        <v>185.94479293399701</v>
      </c>
      <c r="H159">
        <v>34.449615364970803</v>
      </c>
      <c r="I159">
        <v>60.095308784948898</v>
      </c>
      <c r="J159">
        <v>258.29755234987499</v>
      </c>
      <c r="K159">
        <v>169.28522253194799</v>
      </c>
      <c r="L159">
        <v>254.979438517631</v>
      </c>
      <c r="M159">
        <v>238.23171312592601</v>
      </c>
      <c r="N159">
        <v>335.05978855460398</v>
      </c>
      <c r="O159">
        <v>221.72174231945999</v>
      </c>
      <c r="P159">
        <v>179.22370781663199</v>
      </c>
      <c r="Q159">
        <v>190.61642918886599</v>
      </c>
      <c r="R159">
        <v>196.83433993505301</v>
      </c>
      <c r="S159">
        <v>228.268430117018</v>
      </c>
      <c r="T159">
        <v>389.12498411515298</v>
      </c>
      <c r="U159">
        <v>233.784374558357</v>
      </c>
      <c r="V159">
        <v>156.99811052008101</v>
      </c>
      <c r="W159">
        <v>156.835730676895</v>
      </c>
      <c r="X159">
        <v>149.39001274185</v>
      </c>
      <c r="Y159">
        <v>630.876577564473</v>
      </c>
    </row>
    <row r="160" spans="1:25" x14ac:dyDescent="0.2">
      <c r="A160" s="1">
        <v>44061</v>
      </c>
      <c r="B160">
        <v>5038.0255008288404</v>
      </c>
      <c r="C160">
        <v>3389.78002929687</v>
      </c>
      <c r="D160">
        <v>270.912483882694</v>
      </c>
      <c r="E160">
        <v>284.28711604906101</v>
      </c>
      <c r="F160">
        <v>190.420333110542</v>
      </c>
      <c r="G160">
        <v>186.97280639613601</v>
      </c>
      <c r="H160">
        <v>34.703956328181</v>
      </c>
      <c r="I160">
        <v>60.296164923150002</v>
      </c>
      <c r="J160">
        <v>254.812135640349</v>
      </c>
      <c r="K160">
        <v>170.623805794905</v>
      </c>
      <c r="L160">
        <v>257.44866582478897</v>
      </c>
      <c r="M160">
        <v>242.93361685344601</v>
      </c>
      <c r="N160">
        <v>332.988907328479</v>
      </c>
      <c r="O160">
        <v>219.872400418984</v>
      </c>
      <c r="P160">
        <v>175.18436292527201</v>
      </c>
      <c r="Q160">
        <v>189.756099032496</v>
      </c>
      <c r="R160">
        <v>195.725761364627</v>
      </c>
      <c r="S160">
        <v>228.131600891689</v>
      </c>
      <c r="T160">
        <v>385.45013532948502</v>
      </c>
      <c r="U160">
        <v>236.14608769505099</v>
      </c>
      <c r="V160">
        <v>155.772974650202</v>
      </c>
      <c r="W160">
        <v>157.90300752082101</v>
      </c>
      <c r="X160">
        <v>151.56197057104799</v>
      </c>
      <c r="Y160">
        <v>656.12110829743096</v>
      </c>
    </row>
    <row r="161" spans="1:25" x14ac:dyDescent="0.2">
      <c r="A161" s="1">
        <v>44062</v>
      </c>
      <c r="B161">
        <v>4999.6237123800802</v>
      </c>
      <c r="C161">
        <v>3374.85009765625</v>
      </c>
      <c r="D161">
        <v>269.02144673953597</v>
      </c>
      <c r="E161">
        <v>279.82347216619797</v>
      </c>
      <c r="F161">
        <v>190.50415376419701</v>
      </c>
      <c r="G161">
        <v>186.44322046257801</v>
      </c>
      <c r="H161">
        <v>34.773323328384599</v>
      </c>
      <c r="I161">
        <v>60.263715993759597</v>
      </c>
      <c r="J161">
        <v>254.53876246736201</v>
      </c>
      <c r="K161">
        <v>169.96667635009899</v>
      </c>
      <c r="L161">
        <v>255.07999158291699</v>
      </c>
      <c r="M161">
        <v>239.308407192852</v>
      </c>
      <c r="N161">
        <v>329.668738299452</v>
      </c>
      <c r="O161">
        <v>219.972348355869</v>
      </c>
      <c r="P161">
        <v>175.597888426022</v>
      </c>
      <c r="Q161">
        <v>188.219107194169</v>
      </c>
      <c r="R161">
        <v>191.29137510080801</v>
      </c>
      <c r="S161">
        <v>225.99953538341001</v>
      </c>
      <c r="T161">
        <v>383.74031742449398</v>
      </c>
      <c r="U161">
        <v>230.34185363306801</v>
      </c>
      <c r="V161">
        <v>158.25752342110499</v>
      </c>
      <c r="W161">
        <v>157.55614101979901</v>
      </c>
      <c r="X161">
        <v>150.93310333715499</v>
      </c>
      <c r="Y161">
        <v>648.32261073684106</v>
      </c>
    </row>
    <row r="162" spans="1:25" x14ac:dyDescent="0.2">
      <c r="A162" s="1">
        <v>44063</v>
      </c>
      <c r="B162">
        <v>5096.32441640244</v>
      </c>
      <c r="C162">
        <v>3385.51000976562</v>
      </c>
      <c r="D162">
        <v>274.59495929388402</v>
      </c>
      <c r="E162">
        <v>282.98948643623299</v>
      </c>
      <c r="F162">
        <v>190.48738963346599</v>
      </c>
      <c r="G162">
        <v>185.851341485966</v>
      </c>
      <c r="H162">
        <v>35.011480657500101</v>
      </c>
      <c r="I162">
        <v>59.928448110407302</v>
      </c>
      <c r="J162">
        <v>258.058357341087</v>
      </c>
      <c r="K162">
        <v>170.26685025811599</v>
      </c>
      <c r="L162">
        <v>252.68896653253501</v>
      </c>
      <c r="M162">
        <v>245.911821313198</v>
      </c>
      <c r="N162">
        <v>329.73663978107601</v>
      </c>
      <c r="O162">
        <v>221.37186734009299</v>
      </c>
      <c r="P162">
        <v>175.85558742228801</v>
      </c>
      <c r="Q162">
        <v>188.518770599741</v>
      </c>
      <c r="R162">
        <v>187.30516748569801</v>
      </c>
      <c r="S162">
        <v>245.31359379111299</v>
      </c>
      <c r="T162">
        <v>397.75066868484402</v>
      </c>
      <c r="U162">
        <v>232.74359442564199</v>
      </c>
      <c r="V162">
        <v>159.96244621701899</v>
      </c>
      <c r="W162">
        <v>157.316004238831</v>
      </c>
      <c r="X162">
        <v>155.615256480715</v>
      </c>
      <c r="Y162">
        <v>689.04571887298096</v>
      </c>
    </row>
    <row r="163" spans="1:25" x14ac:dyDescent="0.2">
      <c r="A163" s="1">
        <v>44064</v>
      </c>
      <c r="B163">
        <v>5089.0706148486697</v>
      </c>
      <c r="C163">
        <v>3397.15991210937</v>
      </c>
      <c r="D163">
        <v>278.04523138095902</v>
      </c>
      <c r="E163">
        <v>281.90381563504002</v>
      </c>
      <c r="F163">
        <v>192.57739751684099</v>
      </c>
      <c r="G163">
        <v>188.343479128871</v>
      </c>
      <c r="H163">
        <v>35.321315926503601</v>
      </c>
      <c r="I163">
        <v>60.189557789538199</v>
      </c>
      <c r="J163">
        <v>255.70058541740499</v>
      </c>
      <c r="K163">
        <v>171.63787839768301</v>
      </c>
      <c r="L163">
        <v>251.50462941159901</v>
      </c>
      <c r="M163">
        <v>243.15093318820101</v>
      </c>
      <c r="N163">
        <v>344.47034958620998</v>
      </c>
      <c r="O163">
        <v>217.82312451122601</v>
      </c>
      <c r="P163">
        <v>172.12787725040101</v>
      </c>
      <c r="Q163">
        <v>187.349100960123</v>
      </c>
      <c r="R163">
        <v>185.74841026656199</v>
      </c>
      <c r="S163">
        <v>242.96489795685801</v>
      </c>
      <c r="T163">
        <v>395.81118246575602</v>
      </c>
      <c r="U163">
        <v>231.02234414297101</v>
      </c>
      <c r="V163">
        <v>159.03716246894899</v>
      </c>
      <c r="W163">
        <v>157.396056618025</v>
      </c>
      <c r="X163">
        <v>150.29367273355899</v>
      </c>
      <c r="Y163">
        <v>686.65161209538701</v>
      </c>
    </row>
    <row r="164" spans="1:25" x14ac:dyDescent="0.2">
      <c r="A164" s="1">
        <v>44067</v>
      </c>
      <c r="B164">
        <v>5065.6482377571701</v>
      </c>
      <c r="C164">
        <v>3431.28002929687</v>
      </c>
      <c r="D164">
        <v>275.62342208751699</v>
      </c>
      <c r="E164">
        <v>283.85542492647102</v>
      </c>
      <c r="F164">
        <v>192.30917142514301</v>
      </c>
      <c r="G164">
        <v>191.77017878588401</v>
      </c>
      <c r="H164">
        <v>35.180270986412197</v>
      </c>
      <c r="I164">
        <v>61.034686902130197</v>
      </c>
      <c r="J164">
        <v>253.37696558761999</v>
      </c>
      <c r="K164">
        <v>172.48968948096399</v>
      </c>
      <c r="L164">
        <v>250.05213373456201</v>
      </c>
      <c r="M164">
        <v>241.422290117008</v>
      </c>
      <c r="N164">
        <v>345.468441276286</v>
      </c>
      <c r="O164">
        <v>217.423256496661</v>
      </c>
      <c r="P164">
        <v>170.461795627632</v>
      </c>
      <c r="Q164">
        <v>188.91509153123999</v>
      </c>
      <c r="R164">
        <v>188.15428651960099</v>
      </c>
      <c r="S164">
        <v>243.72879299245901</v>
      </c>
      <c r="T164">
        <v>387.364115827018</v>
      </c>
      <c r="U164">
        <v>230.23510643073899</v>
      </c>
      <c r="V164">
        <v>161.16188084996699</v>
      </c>
      <c r="W164">
        <v>158.94359684557901</v>
      </c>
      <c r="X164">
        <v>147.56682351295299</v>
      </c>
      <c r="Y164">
        <v>669.11081581331803</v>
      </c>
    </row>
    <row r="165" spans="1:25" x14ac:dyDescent="0.2">
      <c r="A165" s="1">
        <v>44068</v>
      </c>
      <c r="B165">
        <v>5116.7832869138201</v>
      </c>
      <c r="C165">
        <v>3443.6201171875</v>
      </c>
      <c r="D165">
        <v>286.47185305902201</v>
      </c>
      <c r="E165">
        <v>287.20509073703403</v>
      </c>
      <c r="F165">
        <v>192.633283637294</v>
      </c>
      <c r="G165">
        <v>188.904211583956</v>
      </c>
      <c r="H165">
        <v>35.159461944796703</v>
      </c>
      <c r="I165">
        <v>61.003784507008902</v>
      </c>
      <c r="J165">
        <v>252.488515810564</v>
      </c>
      <c r="K165">
        <v>172.514026233126</v>
      </c>
      <c r="L165">
        <v>250.90127692254001</v>
      </c>
      <c r="M165">
        <v>242.296484186886</v>
      </c>
      <c r="N165">
        <v>346.27642125018599</v>
      </c>
      <c r="O165">
        <v>214.924138605895</v>
      </c>
      <c r="P165">
        <v>172.163834399206</v>
      </c>
      <c r="Q165">
        <v>190.732424120025</v>
      </c>
      <c r="R165">
        <v>187.210816927369</v>
      </c>
      <c r="S165">
        <v>246.46513393781399</v>
      </c>
      <c r="T165">
        <v>395.55596949007202</v>
      </c>
      <c r="U165">
        <v>230.86223351945199</v>
      </c>
      <c r="V165">
        <v>161.29038703462001</v>
      </c>
      <c r="W165">
        <v>158.54336548453099</v>
      </c>
      <c r="X165">
        <v>154.72744960720101</v>
      </c>
      <c r="Y165">
        <v>688.45312391521998</v>
      </c>
    </row>
    <row r="166" spans="1:25" x14ac:dyDescent="0.2">
      <c r="A166" s="1">
        <v>44069</v>
      </c>
      <c r="B166">
        <v>5189.3519521851604</v>
      </c>
      <c r="C166">
        <v>3478.72998046875</v>
      </c>
      <c r="D166">
        <v>285.37705007435898</v>
      </c>
      <c r="E166">
        <v>295.38916072819399</v>
      </c>
      <c r="F166">
        <v>192.38739835053801</v>
      </c>
      <c r="G166">
        <v>193.54582759917</v>
      </c>
      <c r="H166">
        <v>35.214956250589999</v>
      </c>
      <c r="I166">
        <v>61.096486977329199</v>
      </c>
      <c r="J166">
        <v>255.66640725320599</v>
      </c>
      <c r="K166">
        <v>173.41452319954499</v>
      </c>
      <c r="L166">
        <v>251.45992779458001</v>
      </c>
      <c r="M166">
        <v>270.42399754689802</v>
      </c>
      <c r="N166">
        <v>346.90108587226098</v>
      </c>
      <c r="O166">
        <v>215.67388159982701</v>
      </c>
      <c r="P166">
        <v>177.29992719759599</v>
      </c>
      <c r="Q166">
        <v>192.646414234736</v>
      </c>
      <c r="R166">
        <v>191.338559377737</v>
      </c>
      <c r="S166">
        <v>250.56966275307801</v>
      </c>
      <c r="T166">
        <v>392.34049627262903</v>
      </c>
      <c r="U166">
        <v>234.02454049363499</v>
      </c>
      <c r="V166">
        <v>159.11426617974101</v>
      </c>
      <c r="W166">
        <v>158.65009520458401</v>
      </c>
      <c r="X166">
        <v>156.91526055459499</v>
      </c>
      <c r="Y166">
        <v>699.90202667032804</v>
      </c>
    </row>
    <row r="167" spans="1:25" x14ac:dyDescent="0.2">
      <c r="A167" s="1">
        <v>44070</v>
      </c>
      <c r="B167">
        <v>5142.1215181936004</v>
      </c>
      <c r="C167">
        <v>3484.55004882812</v>
      </c>
      <c r="D167">
        <v>278.01207394095502</v>
      </c>
      <c r="E167">
        <v>291.79746879730698</v>
      </c>
      <c r="F167">
        <v>193.55534493560299</v>
      </c>
      <c r="G167">
        <v>194.48037772982801</v>
      </c>
      <c r="H167">
        <v>35.372184824776099</v>
      </c>
      <c r="I167">
        <v>61.031593833591998</v>
      </c>
      <c r="J167">
        <v>248.93474277263999</v>
      </c>
      <c r="K167">
        <v>172.14085444744001</v>
      </c>
      <c r="L167">
        <v>249.22532430642201</v>
      </c>
      <c r="M167">
        <v>259.92372081122801</v>
      </c>
      <c r="N167">
        <v>342.96982422923401</v>
      </c>
      <c r="O167">
        <v>216.77348050636999</v>
      </c>
      <c r="P167">
        <v>175.597888426022</v>
      </c>
      <c r="Q167">
        <v>188.99242640205199</v>
      </c>
      <c r="R167">
        <v>189.687451600272</v>
      </c>
      <c r="S167">
        <v>247.605278897917</v>
      </c>
      <c r="T167">
        <v>397.112675185667</v>
      </c>
      <c r="U167">
        <v>230.39521705425801</v>
      </c>
      <c r="V167">
        <v>157.63210486770001</v>
      </c>
      <c r="W167">
        <v>158.57005300369701</v>
      </c>
      <c r="X167">
        <v>153.80792037001399</v>
      </c>
      <c r="Y167">
        <v>698.50351125060195</v>
      </c>
    </row>
    <row r="168" spans="1:25" x14ac:dyDescent="0.2">
      <c r="A168" s="1">
        <v>44071</v>
      </c>
      <c r="B168">
        <v>5190.7866081197899</v>
      </c>
      <c r="C168">
        <v>3508.01000976562</v>
      </c>
      <c r="D168">
        <v>283.817815130442</v>
      </c>
      <c r="E168">
        <v>291.95195400076602</v>
      </c>
      <c r="F168">
        <v>194.678592856736</v>
      </c>
      <c r="G168">
        <v>206.25573551971101</v>
      </c>
      <c r="H168">
        <v>35.524791519593499</v>
      </c>
      <c r="I168">
        <v>61.119661416148404</v>
      </c>
      <c r="J168">
        <v>247.08951296043199</v>
      </c>
      <c r="K168">
        <v>174.34747742139101</v>
      </c>
      <c r="L168">
        <v>249.158288929565</v>
      </c>
      <c r="M168">
        <v>258.74824111120603</v>
      </c>
      <c r="N168">
        <v>357.07886941229401</v>
      </c>
      <c r="O168">
        <v>218.92272341776899</v>
      </c>
      <c r="P168">
        <v>179.69716799522101</v>
      </c>
      <c r="Q168">
        <v>189.756099032496</v>
      </c>
      <c r="R168">
        <v>187.25798320876899</v>
      </c>
      <c r="S168">
        <v>250.25042355602699</v>
      </c>
      <c r="T168">
        <v>397.92928661579703</v>
      </c>
      <c r="U168">
        <v>228.246977962274</v>
      </c>
      <c r="V168">
        <v>157.160893735879</v>
      </c>
      <c r="W168">
        <v>158.11645678262201</v>
      </c>
      <c r="X168">
        <v>154.29410954014699</v>
      </c>
      <c r="Y168">
        <v>709.38354599449997</v>
      </c>
    </row>
    <row r="169" spans="1:25" x14ac:dyDescent="0.2">
      <c r="A169" s="1">
        <v>44074</v>
      </c>
      <c r="B169">
        <v>5294.3522705402502</v>
      </c>
      <c r="C169">
        <v>3500.31005859375</v>
      </c>
      <c r="D169">
        <v>301.30137888992999</v>
      </c>
      <c r="E169">
        <v>296.170994565417</v>
      </c>
      <c r="F169">
        <v>194.28183039340001</v>
      </c>
      <c r="G169">
        <v>205.85077132261</v>
      </c>
      <c r="H169">
        <v>35.471611681636702</v>
      </c>
      <c r="I169">
        <v>60.296164923150002</v>
      </c>
      <c r="J169">
        <v>255.52972066671299</v>
      </c>
      <c r="K169">
        <v>173.21982918225399</v>
      </c>
      <c r="L169">
        <v>249.56051823938</v>
      </c>
      <c r="M169">
        <v>261.54863444589802</v>
      </c>
      <c r="N169">
        <v>363.23716289649599</v>
      </c>
      <c r="O169">
        <v>216.57356556584301</v>
      </c>
      <c r="P169">
        <v>179.46942719312801</v>
      </c>
      <c r="Q169">
        <v>188.25776725451601</v>
      </c>
      <c r="R169">
        <v>185.48895073003999</v>
      </c>
      <c r="S169">
        <v>252.31408315025701</v>
      </c>
      <c r="T169">
        <v>407.19296468466501</v>
      </c>
      <c r="U169">
        <v>228.420444711051</v>
      </c>
      <c r="V169">
        <v>155.71299638212699</v>
      </c>
      <c r="W169">
        <v>158.143144301788</v>
      </c>
      <c r="X169">
        <v>155.699811820185</v>
      </c>
      <c r="Y169">
        <v>770.61049753976499</v>
      </c>
    </row>
    <row r="170" spans="1:25" x14ac:dyDescent="0.2">
      <c r="A170" s="1">
        <v>44075</v>
      </c>
      <c r="B170">
        <v>5691.4874767293804</v>
      </c>
      <c r="C170">
        <v>3526.64990234375</v>
      </c>
      <c r="D170">
        <v>305.81327121064197</v>
      </c>
      <c r="E170">
        <v>300.30423329795599</v>
      </c>
      <c r="F170">
        <v>196.360667874304</v>
      </c>
      <c r="G170">
        <v>206.754174931742</v>
      </c>
      <c r="H170">
        <v>35.0346041669521</v>
      </c>
      <c r="I170">
        <v>59.763129255091201</v>
      </c>
      <c r="J170">
        <v>259.15182396273298</v>
      </c>
      <c r="K170">
        <v>172.54648348855099</v>
      </c>
      <c r="L170">
        <v>253.426389775308</v>
      </c>
      <c r="M170">
        <v>274.87893719167499</v>
      </c>
      <c r="N170">
        <v>375.36365886934999</v>
      </c>
      <c r="O170">
        <v>218.52287446995999</v>
      </c>
      <c r="P170">
        <v>184.29986593718201</v>
      </c>
      <c r="Q170">
        <v>189.05043861774999</v>
      </c>
      <c r="R170">
        <v>187.51744274529099</v>
      </c>
      <c r="S170">
        <v>256.92026113429102</v>
      </c>
      <c r="T170">
        <v>425.31199563732002</v>
      </c>
      <c r="U170">
        <v>230.16838688429101</v>
      </c>
      <c r="V170">
        <v>159.16566865360201</v>
      </c>
      <c r="W170">
        <v>157.84964266079399</v>
      </c>
      <c r="X170">
        <v>158.38437530741501</v>
      </c>
      <c r="Y170">
        <v>1084.8991506571799</v>
      </c>
    </row>
    <row r="171" spans="1:25" x14ac:dyDescent="0.2">
      <c r="A171" s="1">
        <v>44076</v>
      </c>
      <c r="B171">
        <v>5641.8860396693199</v>
      </c>
      <c r="C171">
        <v>3580.84008789062</v>
      </c>
      <c r="D171">
        <v>299.31084411574</v>
      </c>
      <c r="E171">
        <v>303.07886968715502</v>
      </c>
      <c r="F171">
        <v>200.54068364105299</v>
      </c>
      <c r="G171">
        <v>213.296037729799</v>
      </c>
      <c r="H171">
        <v>35.568724070660799</v>
      </c>
      <c r="I171">
        <v>61.502829426451697</v>
      </c>
      <c r="J171">
        <v>258.33173051407402</v>
      </c>
      <c r="K171">
        <v>175.41833165294099</v>
      </c>
      <c r="L171">
        <v>262.54355905</v>
      </c>
      <c r="M171">
        <v>273.04659482910199</v>
      </c>
      <c r="N171">
        <v>389.63565103181003</v>
      </c>
      <c r="O171">
        <v>218.17299949059301</v>
      </c>
      <c r="P171">
        <v>182.96939656292</v>
      </c>
      <c r="Q171">
        <v>190.13309730888</v>
      </c>
      <c r="R171">
        <v>187.49385060682701</v>
      </c>
      <c r="S171">
        <v>261.50364874513099</v>
      </c>
      <c r="T171">
        <v>415.66553704495902</v>
      </c>
      <c r="U171">
        <v>230.608711458915</v>
      </c>
      <c r="V171">
        <v>160.630704522927</v>
      </c>
      <c r="W171">
        <v>161.50504905703201</v>
      </c>
      <c r="X171">
        <v>156.93111367278999</v>
      </c>
      <c r="Y171">
        <v>1003.99807544955</v>
      </c>
    </row>
    <row r="172" spans="1:25" x14ac:dyDescent="0.2">
      <c r="A172" s="1">
        <v>44077</v>
      </c>
      <c r="B172">
        <v>5291.0194892970503</v>
      </c>
      <c r="C172">
        <v>3455.06005859375</v>
      </c>
      <c r="D172">
        <v>273.83193319743901</v>
      </c>
      <c r="E172">
        <v>289.051139679215</v>
      </c>
      <c r="F172">
        <v>194.63947086701299</v>
      </c>
      <c r="G172">
        <v>204.16857395735599</v>
      </c>
      <c r="H172">
        <v>34.579098550336298</v>
      </c>
      <c r="I172">
        <v>59.6827896288369</v>
      </c>
      <c r="J172">
        <v>240.665399817051</v>
      </c>
      <c r="K172">
        <v>173.446980454971</v>
      </c>
      <c r="L172">
        <v>247.01307162677401</v>
      </c>
      <c r="M172">
        <v>259.66688419420501</v>
      </c>
      <c r="N172">
        <v>353.48711517739002</v>
      </c>
      <c r="O172">
        <v>216.22367151972</v>
      </c>
      <c r="P172">
        <v>170.20409663136601</v>
      </c>
      <c r="Q172">
        <v>184.603779421832</v>
      </c>
      <c r="R172">
        <v>182.51697112702601</v>
      </c>
      <c r="S172">
        <v>244.89172832575801</v>
      </c>
      <c r="T172">
        <v>390.09474669471399</v>
      </c>
      <c r="U172">
        <v>222.29596904208199</v>
      </c>
      <c r="V172">
        <v>141.01986330065901</v>
      </c>
      <c r="W172">
        <v>161.718508497139</v>
      </c>
      <c r="X172">
        <v>143.34444305162799</v>
      </c>
      <c r="Y172">
        <v>903.87325453453798</v>
      </c>
    </row>
    <row r="173" spans="1:25" x14ac:dyDescent="0.2">
      <c r="A173" s="1">
        <v>44078</v>
      </c>
      <c r="B173">
        <v>5180.48259894276</v>
      </c>
      <c r="C173">
        <v>3426.9599609375</v>
      </c>
      <c r="D173">
        <v>272.07362705838602</v>
      </c>
      <c r="E173">
        <v>282.753473777647</v>
      </c>
      <c r="F173">
        <v>193.67271090477101</v>
      </c>
      <c r="G173">
        <v>201.396070086908</v>
      </c>
      <c r="H173">
        <v>34.357124855315298</v>
      </c>
      <c r="I173">
        <v>59.486568378399603</v>
      </c>
      <c r="J173">
        <v>239.606111359604</v>
      </c>
      <c r="K173">
        <v>171.76767028293901</v>
      </c>
      <c r="L173">
        <v>236.73389899098399</v>
      </c>
      <c r="M173">
        <v>254.87606736787001</v>
      </c>
      <c r="N173">
        <v>342.81365289356</v>
      </c>
      <c r="O173">
        <v>216.57356556584301</v>
      </c>
      <c r="P173">
        <v>162.263236489234</v>
      </c>
      <c r="Q173">
        <v>185.34811464704299</v>
      </c>
      <c r="R173">
        <v>183.17742503533</v>
      </c>
      <c r="S173">
        <v>238.26748889111599</v>
      </c>
      <c r="T173">
        <v>373.58347182079598</v>
      </c>
      <c r="U173">
        <v>215.771196454369</v>
      </c>
      <c r="V173">
        <v>141.20834775338699</v>
      </c>
      <c r="W173">
        <v>161.371641996118</v>
      </c>
      <c r="X173">
        <v>136.601303906239</v>
      </c>
      <c r="Y173">
        <v>876.77983042689596</v>
      </c>
    </row>
    <row r="174" spans="1:25" x14ac:dyDescent="0.2">
      <c r="A174" s="1">
        <v>44082</v>
      </c>
      <c r="B174">
        <v>5006.70569044478</v>
      </c>
      <c r="C174">
        <v>3331.84008789062</v>
      </c>
      <c r="D174">
        <v>261.05930764277298</v>
      </c>
      <c r="E174">
        <v>270.32804845963898</v>
      </c>
      <c r="F174">
        <v>189.364141712334</v>
      </c>
      <c r="G174">
        <v>199.83848257466099</v>
      </c>
      <c r="H174">
        <v>34.049600525996198</v>
      </c>
      <c r="I174">
        <v>58.7465045801938</v>
      </c>
      <c r="J174">
        <v>228.53473248635299</v>
      </c>
      <c r="K174">
        <v>173.26850268657699</v>
      </c>
      <c r="L174">
        <v>228.06362654578299</v>
      </c>
      <c r="M174">
        <v>250.41616884709501</v>
      </c>
      <c r="N174">
        <v>323.54438519575001</v>
      </c>
      <c r="O174">
        <v>215.72385556826899</v>
      </c>
      <c r="P174">
        <v>163.31802829282699</v>
      </c>
      <c r="Q174">
        <v>179.64478961313799</v>
      </c>
      <c r="R174">
        <v>179.28554998301999</v>
      </c>
      <c r="S174">
        <v>226.877451873914</v>
      </c>
      <c r="T174">
        <v>355.00510423994899</v>
      </c>
      <c r="U174">
        <v>208.44583002916599</v>
      </c>
      <c r="V174">
        <v>137.490074245535</v>
      </c>
      <c r="W174">
        <v>159.98418617033801</v>
      </c>
      <c r="X174">
        <v>131.99843248093899</v>
      </c>
      <c r="Y174">
        <v>831.71888669052601</v>
      </c>
    </row>
    <row r="175" spans="1:25" x14ac:dyDescent="0.2">
      <c r="A175" s="1">
        <v>44083</v>
      </c>
      <c r="B175">
        <v>5217.0850943206797</v>
      </c>
      <c r="C175">
        <v>3398.9599609375</v>
      </c>
      <c r="D175">
        <v>271.74187548119198</v>
      </c>
      <c r="E175">
        <v>280.52122230323499</v>
      </c>
      <c r="F175">
        <v>193.594466925326</v>
      </c>
      <c r="G175">
        <v>208.21828722905801</v>
      </c>
      <c r="H175">
        <v>34.613780286362001</v>
      </c>
      <c r="I175">
        <v>59.520559127015602</v>
      </c>
      <c r="J175">
        <v>237.65837312510001</v>
      </c>
      <c r="K175">
        <v>174.99648636293199</v>
      </c>
      <c r="L175">
        <v>235.88473875433399</v>
      </c>
      <c r="M175">
        <v>247.042852000099</v>
      </c>
      <c r="N175">
        <v>345.32586266931003</v>
      </c>
      <c r="O175">
        <v>219.37256540077701</v>
      </c>
      <c r="P175">
        <v>167.908746615019</v>
      </c>
      <c r="Q175">
        <v>183.10544764385199</v>
      </c>
      <c r="R175">
        <v>182.75285652061299</v>
      </c>
      <c r="S175">
        <v>234.105966745632</v>
      </c>
      <c r="T175">
        <v>368.02018719918402</v>
      </c>
      <c r="U175">
        <v>211.60813700335001</v>
      </c>
      <c r="V175">
        <v>138.67238343576699</v>
      </c>
      <c r="W175">
        <v>160.19764561044499</v>
      </c>
      <c r="X175">
        <v>138.604167183779</v>
      </c>
      <c r="Y175">
        <v>923.61848669829703</v>
      </c>
    </row>
    <row r="176" spans="1:25" x14ac:dyDescent="0.2">
      <c r="A176" s="1">
        <v>44084</v>
      </c>
      <c r="B176">
        <v>5116.0511311559903</v>
      </c>
      <c r="C176">
        <v>3339.18994140625</v>
      </c>
      <c r="D176">
        <v>262.021404934354</v>
      </c>
      <c r="E176">
        <v>272.496791911309</v>
      </c>
      <c r="F176">
        <v>189.738563370728</v>
      </c>
      <c r="G176">
        <v>203.85706120828601</v>
      </c>
      <c r="H176">
        <v>33.968675299218901</v>
      </c>
      <c r="I176">
        <v>58.5734577685757</v>
      </c>
      <c r="J176">
        <v>232.94277713713399</v>
      </c>
      <c r="K176">
        <v>176.23771023842801</v>
      </c>
      <c r="L176">
        <v>235.66128181525301</v>
      </c>
      <c r="M176">
        <v>237.40196806917101</v>
      </c>
      <c r="N176">
        <v>334.374018815255</v>
      </c>
      <c r="O176">
        <v>216.62353953428601</v>
      </c>
      <c r="P176">
        <v>165.103960981781</v>
      </c>
      <c r="Q176">
        <v>181.59745453831499</v>
      </c>
      <c r="R176">
        <v>180.44131283037501</v>
      </c>
      <c r="S176">
        <v>231.76866609797401</v>
      </c>
      <c r="T176">
        <v>360.00699040711601</v>
      </c>
      <c r="U176">
        <v>205.91065014369499</v>
      </c>
      <c r="V176">
        <v>130.71324896009401</v>
      </c>
      <c r="W176">
        <v>158.836867125525</v>
      </c>
      <c r="X176">
        <v>136.41106648789199</v>
      </c>
      <c r="Y176">
        <v>911.36366348122499</v>
      </c>
    </row>
    <row r="177" spans="1:25" x14ac:dyDescent="0.2">
      <c r="A177" s="1">
        <v>44085</v>
      </c>
      <c r="B177">
        <v>5083.4439028627103</v>
      </c>
      <c r="C177">
        <v>3340.96997070312</v>
      </c>
      <c r="D177">
        <v>253.26300636807301</v>
      </c>
      <c r="E177">
        <v>267.44267637258503</v>
      </c>
      <c r="F177">
        <v>189.51503594296301</v>
      </c>
      <c r="G177">
        <v>206.81646797479601</v>
      </c>
      <c r="H177">
        <v>34.169836424472201</v>
      </c>
      <c r="I177">
        <v>60.171018238482901</v>
      </c>
      <c r="J177">
        <v>235.027201958131</v>
      </c>
      <c r="K177">
        <v>176.85426192454301</v>
      </c>
      <c r="L177">
        <v>231.616654957262</v>
      </c>
      <c r="M177">
        <v>238.07366214199999</v>
      </c>
      <c r="N177">
        <v>330.374855690603</v>
      </c>
      <c r="O177">
        <v>216.92344054521001</v>
      </c>
      <c r="P177">
        <v>159.11085898771799</v>
      </c>
      <c r="Q177">
        <v>185.328777241811</v>
      </c>
      <c r="R177">
        <v>181.66783409759401</v>
      </c>
      <c r="S177">
        <v>228.302633074043</v>
      </c>
      <c r="T177">
        <v>350.76881805980202</v>
      </c>
      <c r="U177">
        <v>204.856534245669</v>
      </c>
      <c r="V177">
        <v>131.492874935082</v>
      </c>
      <c r="W177">
        <v>159.53060012756899</v>
      </c>
      <c r="X177">
        <v>134.281378264788</v>
      </c>
      <c r="Y177">
        <v>907.85547528950997</v>
      </c>
    </row>
    <row r="178" spans="1:25" x14ac:dyDescent="0.2">
      <c r="A178" s="1">
        <v>44088</v>
      </c>
      <c r="B178">
        <v>5209.0072717878402</v>
      </c>
      <c r="C178">
        <v>3383.5400390625</v>
      </c>
      <c r="D178">
        <v>258.43842715419697</v>
      </c>
      <c r="E178">
        <v>266.305524472125</v>
      </c>
      <c r="F178">
        <v>191.63299541358899</v>
      </c>
      <c r="G178">
        <v>208.249445634035</v>
      </c>
      <c r="H178">
        <v>34.301634077674201</v>
      </c>
      <c r="I178">
        <v>60.835377298198203</v>
      </c>
      <c r="J178">
        <v>240.836264567743</v>
      </c>
      <c r="K178">
        <v>178.93108063442301</v>
      </c>
      <c r="L178">
        <v>241.91817840156199</v>
      </c>
      <c r="M178">
        <v>235.22387599075901</v>
      </c>
      <c r="N178">
        <v>349.59661099983703</v>
      </c>
      <c r="O178">
        <v>216.42360552700299</v>
      </c>
      <c r="P178">
        <v>163.39594154507</v>
      </c>
      <c r="Q178">
        <v>185.58978058703599</v>
      </c>
      <c r="R178">
        <v>183.31894187505901</v>
      </c>
      <c r="S178">
        <v>234.345387444804</v>
      </c>
      <c r="T178">
        <v>368.50502954893102</v>
      </c>
      <c r="U178">
        <v>208.79274316677299</v>
      </c>
      <c r="V178">
        <v>130.430522281001</v>
      </c>
      <c r="W178">
        <v>160.94473329420899</v>
      </c>
      <c r="X178">
        <v>134.51918310136199</v>
      </c>
      <c r="Y178">
        <v>956.471988772445</v>
      </c>
    </row>
    <row r="179" spans="1:25" x14ac:dyDescent="0.2">
      <c r="A179" s="1">
        <v>44089</v>
      </c>
      <c r="B179">
        <v>5296.6044666315702</v>
      </c>
      <c r="C179">
        <v>3401.19995117187</v>
      </c>
      <c r="D179">
        <v>261.85551649024501</v>
      </c>
      <c r="E179">
        <v>270.867856176538</v>
      </c>
      <c r="F179">
        <v>192.18622878176501</v>
      </c>
      <c r="G179">
        <v>209.02823939015801</v>
      </c>
      <c r="H179">
        <v>34.426491855518897</v>
      </c>
      <c r="I179">
        <v>60.649972357557701</v>
      </c>
      <c r="J179">
        <v>242.71564647384901</v>
      </c>
      <c r="K179">
        <v>180.39945578263499</v>
      </c>
      <c r="L179">
        <v>247.99630261713801</v>
      </c>
      <c r="M179">
        <v>244.96847428563899</v>
      </c>
      <c r="N179">
        <v>352.82173453108902</v>
      </c>
      <c r="O179">
        <v>209.925902824362</v>
      </c>
      <c r="P179">
        <v>167.86079155694799</v>
      </c>
      <c r="Q179">
        <v>185.193444905419</v>
      </c>
      <c r="R179">
        <v>180.346962272046</v>
      </c>
      <c r="S179">
        <v>240.51357585429699</v>
      </c>
      <c r="T179">
        <v>394.27998249171702</v>
      </c>
      <c r="U179">
        <v>214.276755981718</v>
      </c>
      <c r="V179">
        <v>133.09499278327399</v>
      </c>
      <c r="W179">
        <v>161.69182097797301</v>
      </c>
      <c r="X179">
        <v>137.42042468576</v>
      </c>
      <c r="Y179">
        <v>974.08389355591498</v>
      </c>
    </row>
    <row r="180" spans="1:25" x14ac:dyDescent="0.2">
      <c r="A180" s="1">
        <v>44090</v>
      </c>
      <c r="B180">
        <v>5227.9648186087197</v>
      </c>
      <c r="C180">
        <v>3385.48999023437</v>
      </c>
      <c r="D180">
        <v>254.324651912733</v>
      </c>
      <c r="E180">
        <v>264.17112270612898</v>
      </c>
      <c r="F180">
        <v>192.08564399737901</v>
      </c>
      <c r="G180">
        <v>209.869349956235</v>
      </c>
      <c r="H180">
        <v>34.313192304247998</v>
      </c>
      <c r="I180">
        <v>61.118114881879301</v>
      </c>
      <c r="J180">
        <v>239.33273818661701</v>
      </c>
      <c r="K180">
        <v>182.37892748386901</v>
      </c>
      <c r="L180">
        <v>242.00756458692899</v>
      </c>
      <c r="M180">
        <v>238.97748888729299</v>
      </c>
      <c r="N180">
        <v>339.880482940609</v>
      </c>
      <c r="O180">
        <v>211.02552079766099</v>
      </c>
      <c r="P180">
        <v>168.13646912761601</v>
      </c>
      <c r="Q180">
        <v>182.55445697072901</v>
      </c>
      <c r="R180">
        <v>181.59707567773</v>
      </c>
      <c r="S180">
        <v>235.850387142811</v>
      </c>
      <c r="T180">
        <v>385.475679991074</v>
      </c>
      <c r="U180">
        <v>209.58000123895101</v>
      </c>
      <c r="V180">
        <v>132.323916456787</v>
      </c>
      <c r="W180">
        <v>161.078140355123</v>
      </c>
      <c r="X180">
        <v>134.36592554061701</v>
      </c>
      <c r="Y180">
        <v>967.51796746569596</v>
      </c>
    </row>
    <row r="181" spans="1:25" x14ac:dyDescent="0.2">
      <c r="A181" s="1">
        <v>44091</v>
      </c>
      <c r="B181">
        <v>5203.1915059307403</v>
      </c>
      <c r="C181">
        <v>3357.01000976562</v>
      </c>
      <c r="D181">
        <v>253.95971758451199</v>
      </c>
      <c r="E181">
        <v>258.21758605745703</v>
      </c>
      <c r="F181">
        <v>189.37532916885399</v>
      </c>
      <c r="G181">
        <v>207.34604202490399</v>
      </c>
      <c r="H181">
        <v>34.028791484380797</v>
      </c>
      <c r="I181">
        <v>61.173738250088803</v>
      </c>
      <c r="J181">
        <v>240.802086403544</v>
      </c>
      <c r="K181">
        <v>180.56982542658099</v>
      </c>
      <c r="L181">
        <v>240.353945730649</v>
      </c>
      <c r="M181">
        <v>232.23085519329899</v>
      </c>
      <c r="N181">
        <v>338.49539217445601</v>
      </c>
      <c r="O181">
        <v>211.37539577702799</v>
      </c>
      <c r="P181">
        <v>167.16558953089799</v>
      </c>
      <c r="Q181">
        <v>183.80144673104101</v>
      </c>
      <c r="R181">
        <v>183.05948233853599</v>
      </c>
      <c r="S181">
        <v>230.14966234229601</v>
      </c>
      <c r="T181">
        <v>371.66949132326403</v>
      </c>
      <c r="U181">
        <v>212.75564397844599</v>
      </c>
      <c r="V181">
        <v>131.82700408803501</v>
      </c>
      <c r="W181">
        <v>161.665143637113</v>
      </c>
      <c r="X181">
        <v>133.906168985665</v>
      </c>
      <c r="Y181">
        <v>979.263167699684</v>
      </c>
    </row>
    <row r="182" spans="1:25" x14ac:dyDescent="0.2">
      <c r="A182" s="1">
        <v>44092</v>
      </c>
      <c r="B182">
        <v>5232.4715762215601</v>
      </c>
      <c r="C182">
        <v>3319.46997070312</v>
      </c>
      <c r="D182">
        <v>248.585250914276</v>
      </c>
      <c r="E182">
        <v>253.59859790517299</v>
      </c>
      <c r="F182">
        <v>187.74354654347999</v>
      </c>
      <c r="G182">
        <v>206.754174931742</v>
      </c>
      <c r="H182">
        <v>34.493544387885997</v>
      </c>
      <c r="I182">
        <v>61.050138099690798</v>
      </c>
      <c r="J182">
        <v>241.17796799882601</v>
      </c>
      <c r="K182">
        <v>178.69582123725701</v>
      </c>
      <c r="L182">
        <v>242.25337233452001</v>
      </c>
      <c r="M182">
        <v>232.11230941906899</v>
      </c>
      <c r="N182">
        <v>331.04705342187702</v>
      </c>
      <c r="O182">
        <v>209.27612683407099</v>
      </c>
      <c r="P182">
        <v>164.03120889328099</v>
      </c>
      <c r="Q182">
        <v>181.655452003894</v>
      </c>
      <c r="R182">
        <v>186.24373720114301</v>
      </c>
      <c r="S182">
        <v>225.66888360253</v>
      </c>
      <c r="T182">
        <v>370.06173524452601</v>
      </c>
      <c r="U182">
        <v>211.47471827039999</v>
      </c>
      <c r="V182">
        <v>132.24681274599601</v>
      </c>
      <c r="W182">
        <v>161.02477549509601</v>
      </c>
      <c r="X182">
        <v>133.319579421507</v>
      </c>
      <c r="Y182">
        <v>1039.9567693153101</v>
      </c>
    </row>
    <row r="183" spans="1:25" x14ac:dyDescent="0.2">
      <c r="A183" s="1">
        <v>44095</v>
      </c>
      <c r="B183">
        <v>5356.3346120610204</v>
      </c>
      <c r="C183">
        <v>3281.06005859375</v>
      </c>
      <c r="D183">
        <v>258.57113284727899</v>
      </c>
      <c r="E183">
        <v>254.07577761812101</v>
      </c>
      <c r="F183">
        <v>189.760921229719</v>
      </c>
      <c r="G183">
        <v>204.04396410434799</v>
      </c>
      <c r="H183">
        <v>33.550165886465301</v>
      </c>
      <c r="I183">
        <v>58.650709041335404</v>
      </c>
      <c r="J183">
        <v>250.335760731471</v>
      </c>
      <c r="K183">
        <v>175.56436454472501</v>
      </c>
      <c r="L183">
        <v>238.76737929989801</v>
      </c>
      <c r="M183">
        <v>240.701203227631</v>
      </c>
      <c r="N183">
        <v>339.95518078658301</v>
      </c>
      <c r="O183">
        <v>211.07549476610399</v>
      </c>
      <c r="P183">
        <v>164.40277829059301</v>
      </c>
      <c r="Q183">
        <v>177.962804110863</v>
      </c>
      <c r="R183">
        <v>184.61622156214301</v>
      </c>
      <c r="S183">
        <v>230.286474170394</v>
      </c>
      <c r="T183">
        <v>385.65429792202599</v>
      </c>
      <c r="U183">
        <v>219.280416566159</v>
      </c>
      <c r="V183">
        <v>135.07406646406599</v>
      </c>
      <c r="W183">
        <v>159.05032656563299</v>
      </c>
      <c r="X183">
        <v>134.503329983166</v>
      </c>
      <c r="Y183">
        <v>1110.4518423422901</v>
      </c>
    </row>
    <row r="184" spans="1:25" x14ac:dyDescent="0.2">
      <c r="A184" s="1">
        <v>44096</v>
      </c>
      <c r="B184">
        <v>5462.5093240737197</v>
      </c>
      <c r="C184">
        <v>3315.57006835937</v>
      </c>
      <c r="D184">
        <v>257.77489868878399</v>
      </c>
      <c r="E184">
        <v>268.53863501249998</v>
      </c>
      <c r="F184">
        <v>192.48800018897401</v>
      </c>
      <c r="G184">
        <v>206.56724826877999</v>
      </c>
      <c r="H184">
        <v>33.344379353691103</v>
      </c>
      <c r="I184">
        <v>60.011880805199802</v>
      </c>
      <c r="J184">
        <v>250.472447317964</v>
      </c>
      <c r="K184">
        <v>175.56436454472501</v>
      </c>
      <c r="L184">
        <v>238.00762229728701</v>
      </c>
      <c r="M184">
        <v>242.58789728274999</v>
      </c>
      <c r="N184">
        <v>343.22783742703399</v>
      </c>
      <c r="O184">
        <v>213.374678649587</v>
      </c>
      <c r="P184">
        <v>167.854792602316</v>
      </c>
      <c r="Q184">
        <v>177.18947015286199</v>
      </c>
      <c r="R184">
        <v>185.630467569769</v>
      </c>
      <c r="S184">
        <v>233.50169130855599</v>
      </c>
      <c r="T184">
        <v>397.061624802523</v>
      </c>
      <c r="U184">
        <v>221.788924921009</v>
      </c>
      <c r="V184">
        <v>133.249200204857</v>
      </c>
      <c r="W184">
        <v>159.61064232845601</v>
      </c>
      <c r="X184">
        <v>137.01350110660499</v>
      </c>
      <c r="Y184">
        <v>1167.6491192394799</v>
      </c>
    </row>
    <row r="185" spans="1:25" x14ac:dyDescent="0.2">
      <c r="A185" s="1">
        <v>44097</v>
      </c>
      <c r="B185">
        <v>5371.3987655050296</v>
      </c>
      <c r="C185">
        <v>3236.919921875</v>
      </c>
      <c r="D185">
        <v>247.92174775988701</v>
      </c>
      <c r="E185">
        <v>257.456348850506</v>
      </c>
      <c r="F185">
        <v>192.58858497336101</v>
      </c>
      <c r="G185">
        <v>204.38663525839399</v>
      </c>
      <c r="H185">
        <v>33.3975591916479</v>
      </c>
      <c r="I185">
        <v>59.211554035977102</v>
      </c>
      <c r="J185">
        <v>249.37898069631899</v>
      </c>
      <c r="K185">
        <v>174.39615092571401</v>
      </c>
      <c r="L185">
        <v>229.918351532635</v>
      </c>
      <c r="M185">
        <v>232.433340117776</v>
      </c>
      <c r="N185">
        <v>329.26814649467599</v>
      </c>
      <c r="O185">
        <v>207.72668594452</v>
      </c>
      <c r="P185">
        <v>165.12793851081599</v>
      </c>
      <c r="Q185">
        <v>175.526807305701</v>
      </c>
      <c r="R185">
        <v>182.39904642576201</v>
      </c>
      <c r="S185">
        <v>225.58908250188401</v>
      </c>
      <c r="T185">
        <v>381.74978082226198</v>
      </c>
      <c r="U185">
        <v>216.57176993191101</v>
      </c>
      <c r="V185">
        <v>130.49048747622001</v>
      </c>
      <c r="W185">
        <v>157.18259717791699</v>
      </c>
      <c r="X185">
        <v>132.23095563266099</v>
      </c>
      <c r="Y185">
        <v>1186.44621393847</v>
      </c>
    </row>
    <row r="186" spans="1:25" x14ac:dyDescent="0.2">
      <c r="A186" s="1">
        <v>44098</v>
      </c>
      <c r="B186">
        <v>5322.2570403452</v>
      </c>
      <c r="C186">
        <v>3246.59008789062</v>
      </c>
      <c r="D186">
        <v>251.53788298004699</v>
      </c>
      <c r="E186">
        <v>259.16679108757597</v>
      </c>
      <c r="F186">
        <v>193.913002463266</v>
      </c>
      <c r="G186">
        <v>203.63899990724801</v>
      </c>
      <c r="H186">
        <v>33.450739029604698</v>
      </c>
      <c r="I186">
        <v>58.519385649678803</v>
      </c>
      <c r="J186">
        <v>250.199074144978</v>
      </c>
      <c r="K186">
        <v>175.329092768744</v>
      </c>
      <c r="L186">
        <v>231.12503946208</v>
      </c>
      <c r="M186">
        <v>233.65326883092101</v>
      </c>
      <c r="N186">
        <v>335.35853849725402</v>
      </c>
      <c r="O186">
        <v>207.17687695787001</v>
      </c>
      <c r="P186">
        <v>163.85740381439399</v>
      </c>
      <c r="Q186">
        <v>176.73513700566599</v>
      </c>
      <c r="R186">
        <v>183.46045871478799</v>
      </c>
      <c r="S186">
        <v>229.750604647367</v>
      </c>
      <c r="T186">
        <v>388.69115320851699</v>
      </c>
      <c r="U186">
        <v>217.879387530527</v>
      </c>
      <c r="V186">
        <v>137.40440781338501</v>
      </c>
      <c r="W186">
        <v>157.92968486168101</v>
      </c>
      <c r="X186">
        <v>131.300871089412</v>
      </c>
      <c r="Y186">
        <v>1102.1792398801899</v>
      </c>
    </row>
    <row r="187" spans="1:25" x14ac:dyDescent="0.2">
      <c r="A187" s="1">
        <v>44099</v>
      </c>
      <c r="B187">
        <v>5465.6196406270801</v>
      </c>
      <c r="C187">
        <v>3298.4599609375</v>
      </c>
      <c r="D187">
        <v>258.96922461550298</v>
      </c>
      <c r="E187">
        <v>265.632666295175</v>
      </c>
      <c r="F187">
        <v>191.44297919323799</v>
      </c>
      <c r="G187">
        <v>204.72930641244099</v>
      </c>
      <c r="H187">
        <v>33.679649071830802</v>
      </c>
      <c r="I187">
        <v>59.746136238304999</v>
      </c>
      <c r="J187">
        <v>249.92570097199101</v>
      </c>
      <c r="K187">
        <v>177.000282437512</v>
      </c>
      <c r="L187">
        <v>236.30931887265899</v>
      </c>
      <c r="M187">
        <v>238.493478473804</v>
      </c>
      <c r="N187">
        <v>349.63734774468702</v>
      </c>
      <c r="O187">
        <v>207.57672590568001</v>
      </c>
      <c r="P187">
        <v>170.02431088734301</v>
      </c>
      <c r="Q187">
        <v>175.207806494896</v>
      </c>
      <c r="R187">
        <v>182.233937447568</v>
      </c>
      <c r="S187">
        <v>237.72022418149101</v>
      </c>
      <c r="T187">
        <v>402.497341876326</v>
      </c>
      <c r="U187">
        <v>221.20182548817601</v>
      </c>
      <c r="V187">
        <v>137.04457742350101</v>
      </c>
      <c r="W187">
        <v>158.46332328364301</v>
      </c>
      <c r="X187">
        <v>131.18989119840199</v>
      </c>
      <c r="Y187">
        <v>1176.8935861129</v>
      </c>
    </row>
    <row r="188" spans="1:25" x14ac:dyDescent="0.2">
      <c r="A188" s="1">
        <v>44102</v>
      </c>
      <c r="B188">
        <v>5517.1937425987298</v>
      </c>
      <c r="C188">
        <v>3351.60009765625</v>
      </c>
      <c r="D188">
        <v>263.68018813135001</v>
      </c>
      <c r="E188">
        <v>272.40581473059302</v>
      </c>
      <c r="F188">
        <v>195.37712672728</v>
      </c>
      <c r="G188">
        <v>209.68242329327401</v>
      </c>
      <c r="H188">
        <v>34.014918789970501</v>
      </c>
      <c r="I188">
        <v>60.3347905595298</v>
      </c>
      <c r="J188">
        <v>256.21315359917901</v>
      </c>
      <c r="K188">
        <v>178.68770073399301</v>
      </c>
      <c r="L188">
        <v>242.65558459566401</v>
      </c>
      <c r="M188">
        <v>242.33106066572699</v>
      </c>
      <c r="N188">
        <v>354.01673430168898</v>
      </c>
      <c r="O188">
        <v>211.125487801303</v>
      </c>
      <c r="P188">
        <v>174.29737724593301</v>
      </c>
      <c r="Q188">
        <v>177.170132747629</v>
      </c>
      <c r="R188">
        <v>182.28110372896799</v>
      </c>
      <c r="S188">
        <v>242.44042362042899</v>
      </c>
      <c r="T188">
        <v>410.25532569271098</v>
      </c>
      <c r="U188">
        <v>223.443476017178</v>
      </c>
      <c r="V188">
        <v>137.87560587235001</v>
      </c>
      <c r="W188">
        <v>158.38328108275601</v>
      </c>
      <c r="X188">
        <v>134.58259557414399</v>
      </c>
      <c r="Y188">
        <v>1155.93943708707</v>
      </c>
    </row>
    <row r="189" spans="1:25" x14ac:dyDescent="0.2">
      <c r="A189" s="1">
        <v>44103</v>
      </c>
      <c r="B189">
        <v>5503.9432062727201</v>
      </c>
      <c r="C189">
        <v>3335.46997070312</v>
      </c>
      <c r="D189">
        <v>271.27739289989199</v>
      </c>
      <c r="E189">
        <v>269.90234984595901</v>
      </c>
      <c r="F189">
        <v>196.785381924891</v>
      </c>
      <c r="G189">
        <v>213.07797642876</v>
      </c>
      <c r="H189">
        <v>34.003357035244598</v>
      </c>
      <c r="I189">
        <v>60.061318036332899</v>
      </c>
      <c r="J189">
        <v>263.594046777713</v>
      </c>
      <c r="K189">
        <v>177.40591147862301</v>
      </c>
      <c r="L189">
        <v>243.839938765272</v>
      </c>
      <c r="M189">
        <v>243.72880050393201</v>
      </c>
      <c r="N189">
        <v>359.19730446824099</v>
      </c>
      <c r="O189">
        <v>209.82593582072101</v>
      </c>
      <c r="P189">
        <v>182.08840983821301</v>
      </c>
      <c r="Q189">
        <v>176.27114253091199</v>
      </c>
      <c r="R189">
        <v>182.75285652061299</v>
      </c>
      <c r="S189">
        <v>242.07558627975601</v>
      </c>
      <c r="T189">
        <v>420.590828167393</v>
      </c>
      <c r="U189">
        <v>219.280416566159</v>
      </c>
      <c r="V189">
        <v>141.688121606566</v>
      </c>
      <c r="W189">
        <v>158.06310210090101</v>
      </c>
      <c r="X189">
        <v>135.02121732604999</v>
      </c>
      <c r="Y189">
        <v>1103.4118113505599</v>
      </c>
    </row>
    <row r="190" spans="1:25" x14ac:dyDescent="0.2">
      <c r="A190" s="1">
        <v>44104</v>
      </c>
      <c r="B190">
        <v>5538.2683690090198</v>
      </c>
      <c r="C190">
        <v>3363</v>
      </c>
      <c r="D190">
        <v>272.00726155633402</v>
      </c>
      <c r="E190">
        <v>270.23277594911002</v>
      </c>
      <c r="F190">
        <v>198.38361923475401</v>
      </c>
      <c r="G190">
        <v>210.866205013398</v>
      </c>
      <c r="H190">
        <v>34.424180915834597</v>
      </c>
      <c r="I190">
        <v>59.217735458010097</v>
      </c>
      <c r="J190">
        <v>264.174945217583</v>
      </c>
      <c r="K190">
        <v>178.06304092342901</v>
      </c>
      <c r="L190">
        <v>247.25887937436499</v>
      </c>
      <c r="M190">
        <v>246.96382650813601</v>
      </c>
      <c r="N190">
        <v>367.47395012589902</v>
      </c>
      <c r="O190">
        <v>213.87451366779399</v>
      </c>
      <c r="P190">
        <v>186.56525775935799</v>
      </c>
      <c r="Q190">
        <v>177.95312803318799</v>
      </c>
      <c r="R190">
        <v>181.03099032328399</v>
      </c>
      <c r="S190">
        <v>243.96821369163101</v>
      </c>
      <c r="T190">
        <v>414.82338095324002</v>
      </c>
      <c r="U190">
        <v>220.454615431825</v>
      </c>
      <c r="V190">
        <v>142.78475129179199</v>
      </c>
      <c r="W190">
        <v>158.73014758377801</v>
      </c>
      <c r="X190">
        <v>134.67772234695801</v>
      </c>
      <c r="Y190">
        <v>1114.33922764931</v>
      </c>
    </row>
    <row r="191" spans="1:25" x14ac:dyDescent="0.2">
      <c r="A191" s="1">
        <v>44105</v>
      </c>
      <c r="B191">
        <v>5657.5479381632504</v>
      </c>
      <c r="C191">
        <v>3380.80004882812</v>
      </c>
      <c r="D191">
        <v>281.52868621905998</v>
      </c>
      <c r="E191">
        <v>276.457505055176</v>
      </c>
      <c r="F191">
        <v>200.317156213288</v>
      </c>
      <c r="G191">
        <v>210.398924006344</v>
      </c>
      <c r="H191">
        <v>34.063476748558699</v>
      </c>
      <c r="I191">
        <v>58.848476826041697</v>
      </c>
      <c r="J191">
        <v>268.309616695378</v>
      </c>
      <c r="K191">
        <v>178.14415930436201</v>
      </c>
      <c r="L191">
        <v>259.68326931294598</v>
      </c>
      <c r="M191">
        <v>260.53614953322801</v>
      </c>
      <c r="N191">
        <v>369.75533216124802</v>
      </c>
      <c r="O191">
        <v>219.27259839713599</v>
      </c>
      <c r="P191">
        <v>192.042961760889</v>
      </c>
      <c r="Q191">
        <v>178.446135990849</v>
      </c>
      <c r="R191">
        <v>180.32337013358099</v>
      </c>
      <c r="S191">
        <v>247.514065213441</v>
      </c>
      <c r="T191">
        <v>429.98211272410401</v>
      </c>
      <c r="U191">
        <v>221.64215006280099</v>
      </c>
      <c r="V191">
        <v>144.39541878848499</v>
      </c>
      <c r="W191">
        <v>158.623417863724</v>
      </c>
      <c r="X191">
        <v>142.39322370533199</v>
      </c>
      <c r="Y191">
        <v>1144.8697314472699</v>
      </c>
    </row>
    <row r="192" spans="1:25" x14ac:dyDescent="0.2">
      <c r="A192" s="1">
        <v>44106</v>
      </c>
      <c r="B192">
        <v>5569.88766505897</v>
      </c>
      <c r="C192">
        <v>3348.419921875</v>
      </c>
      <c r="D192">
        <v>271.37694115297103</v>
      </c>
      <c r="E192">
        <v>268.19620293870099</v>
      </c>
      <c r="F192">
        <v>198.38921296301399</v>
      </c>
      <c r="G192">
        <v>209.21516605311999</v>
      </c>
      <c r="H192">
        <v>33.813757664717102</v>
      </c>
      <c r="I192">
        <v>58.800576699090797</v>
      </c>
      <c r="J192">
        <v>265.78098002100398</v>
      </c>
      <c r="K192">
        <v>180.64283568306499</v>
      </c>
      <c r="L192">
        <v>250.14151991992901</v>
      </c>
      <c r="M192">
        <v>248.46033690686599</v>
      </c>
      <c r="N192">
        <v>354.75679207334099</v>
      </c>
      <c r="O192">
        <v>217.22332248937801</v>
      </c>
      <c r="P192">
        <v>198.68930967756401</v>
      </c>
      <c r="Q192">
        <v>174.84046954606899</v>
      </c>
      <c r="R192">
        <v>174.54453790127701</v>
      </c>
      <c r="S192">
        <v>241.767742269303</v>
      </c>
      <c r="T192">
        <v>432.84031113960901</v>
      </c>
      <c r="U192">
        <v>213.68965654888601</v>
      </c>
      <c r="V192">
        <v>141.58530358598699</v>
      </c>
      <c r="W192">
        <v>158.06310210090101</v>
      </c>
      <c r="X192">
        <v>134.00129575847899</v>
      </c>
      <c r="Y192">
        <v>1143.0682919656799</v>
      </c>
    </row>
    <row r="193" spans="1:25" x14ac:dyDescent="0.2">
      <c r="A193" s="1">
        <v>44109</v>
      </c>
      <c r="B193">
        <v>5728.2967656311803</v>
      </c>
      <c r="C193">
        <v>3408.60009765625</v>
      </c>
      <c r="D193">
        <v>285.808349904632</v>
      </c>
      <c r="E193">
        <v>274.56424939071201</v>
      </c>
      <c r="F193">
        <v>200.38421273621199</v>
      </c>
      <c r="G193">
        <v>212.486085568699</v>
      </c>
      <c r="H193">
        <v>34.273885160701496</v>
      </c>
      <c r="I193">
        <v>59.322796057352697</v>
      </c>
      <c r="J193">
        <v>275.998061211096</v>
      </c>
      <c r="K193">
        <v>183.40112058991201</v>
      </c>
      <c r="L193">
        <v>254.856534643835</v>
      </c>
      <c r="M193">
        <v>257.14801634852398</v>
      </c>
      <c r="N193">
        <v>370.51577902594801</v>
      </c>
      <c r="O193">
        <v>229.51897793592599</v>
      </c>
      <c r="P193">
        <v>205.485485144091</v>
      </c>
      <c r="Q193">
        <v>176.54180720369499</v>
      </c>
      <c r="R193">
        <v>177.06835685111</v>
      </c>
      <c r="S193">
        <v>247.00100346084099</v>
      </c>
      <c r="T193">
        <v>461.70313081199498</v>
      </c>
      <c r="U193">
        <v>219.84082410842299</v>
      </c>
      <c r="V193">
        <v>151.10371615734999</v>
      </c>
      <c r="W193">
        <v>159.183733626547</v>
      </c>
      <c r="X193">
        <v>141.57939267430299</v>
      </c>
      <c r="Y193">
        <v>1150.5112470192701</v>
      </c>
    </row>
    <row r="194" spans="1:25" x14ac:dyDescent="0.2">
      <c r="A194" s="1">
        <v>44110</v>
      </c>
      <c r="B194">
        <v>5637.1287331800404</v>
      </c>
      <c r="C194">
        <v>3360.96997070312</v>
      </c>
      <c r="D194">
        <v>280.26802010131098</v>
      </c>
      <c r="E194">
        <v>266.04719705134198</v>
      </c>
      <c r="F194">
        <v>200.25569341862399</v>
      </c>
      <c r="G194">
        <v>210.212021110282</v>
      </c>
      <c r="H194">
        <v>33.818379544085801</v>
      </c>
      <c r="I194">
        <v>58.164026965958499</v>
      </c>
      <c r="J194">
        <v>259.11767186883498</v>
      </c>
      <c r="K194">
        <v>181.79482067436399</v>
      </c>
      <c r="L194">
        <v>255.214062336631</v>
      </c>
      <c r="M194">
        <v>249.848189138218</v>
      </c>
      <c r="N194">
        <v>373.06872554654899</v>
      </c>
      <c r="O194">
        <v>227.469702028168</v>
      </c>
      <c r="P194">
        <v>203.33396372296201</v>
      </c>
      <c r="Q194">
        <v>170.60649230747299</v>
      </c>
      <c r="R194">
        <v>173.45953347378699</v>
      </c>
      <c r="S194">
        <v>244.37866657315701</v>
      </c>
      <c r="T194">
        <v>447.46311123754901</v>
      </c>
      <c r="U194">
        <v>216.424995073703</v>
      </c>
      <c r="V194">
        <v>153.656818990543</v>
      </c>
      <c r="W194">
        <v>158.65009520458401</v>
      </c>
      <c r="X194">
        <v>140.24239261553899</v>
      </c>
      <c r="Y194">
        <v>1133.63415419636</v>
      </c>
    </row>
    <row r="195" spans="1:25" x14ac:dyDescent="0.2">
      <c r="A195" s="1">
        <v>44111</v>
      </c>
      <c r="B195">
        <v>5729.7813830985797</v>
      </c>
      <c r="C195">
        <v>3419.43994140625</v>
      </c>
      <c r="D195">
        <v>287.59983879471099</v>
      </c>
      <c r="E195">
        <v>274.26301057745798</v>
      </c>
      <c r="F195">
        <v>202.865406408712</v>
      </c>
      <c r="G195">
        <v>209.99395980924299</v>
      </c>
      <c r="H195">
        <v>34.1929599339242</v>
      </c>
      <c r="I195">
        <v>59.1652051583388</v>
      </c>
      <c r="J195">
        <v>260.72370667225499</v>
      </c>
      <c r="K195">
        <v>183.733726995723</v>
      </c>
      <c r="L195">
        <v>255.86209939403699</v>
      </c>
      <c r="M195">
        <v>264.06750229158001</v>
      </c>
      <c r="N195">
        <v>379.247366682554</v>
      </c>
      <c r="O195">
        <v>227.56966903181001</v>
      </c>
      <c r="P195">
        <v>210.85529940971199</v>
      </c>
      <c r="Q195">
        <v>177.28612767878801</v>
      </c>
      <c r="R195">
        <v>173.05855709753499</v>
      </c>
      <c r="S195">
        <v>250.296021699649</v>
      </c>
      <c r="T195">
        <v>459.81465603601799</v>
      </c>
      <c r="U195">
        <v>214.770464337481</v>
      </c>
      <c r="V195">
        <v>157.21229620974</v>
      </c>
      <c r="W195">
        <v>159.05032656563299</v>
      </c>
      <c r="X195">
        <v>148.92496643840499</v>
      </c>
      <c r="Y195">
        <v>1139.22821587526</v>
      </c>
    </row>
    <row r="196" spans="1:25" x14ac:dyDescent="0.2">
      <c r="A196" s="1">
        <v>44112</v>
      </c>
      <c r="B196">
        <v>5737.6217784087103</v>
      </c>
      <c r="C196">
        <v>3446.830078125</v>
      </c>
      <c r="D196">
        <v>287.00267583135098</v>
      </c>
      <c r="E196">
        <v>273.82189068210897</v>
      </c>
      <c r="F196">
        <v>204.02218259130601</v>
      </c>
      <c r="G196">
        <v>213.88792858986</v>
      </c>
      <c r="H196">
        <v>34.426491855518897</v>
      </c>
      <c r="I196">
        <v>60.038143597513702</v>
      </c>
      <c r="J196">
        <v>263.14983492433498</v>
      </c>
      <c r="K196">
        <v>183.182077441643</v>
      </c>
      <c r="L196">
        <v>253.51575891200301</v>
      </c>
      <c r="M196">
        <v>262.650017384813</v>
      </c>
      <c r="N196">
        <v>375.84570344320298</v>
      </c>
      <c r="O196">
        <v>227.71962907065</v>
      </c>
      <c r="P196">
        <v>215.46999526093799</v>
      </c>
      <c r="Q196">
        <v>175.27548003815099</v>
      </c>
      <c r="R196">
        <v>174.8511637192</v>
      </c>
      <c r="S196">
        <v>249.72594921959799</v>
      </c>
      <c r="T196">
        <v>468.28722839631098</v>
      </c>
      <c r="U196">
        <v>214.049925811751</v>
      </c>
      <c r="V196">
        <v>160.630704522927</v>
      </c>
      <c r="W196">
        <v>157.92968486168101</v>
      </c>
      <c r="X196">
        <v>147.794073043465</v>
      </c>
      <c r="Y196">
        <v>1134.34523921037</v>
      </c>
    </row>
    <row r="197" spans="1:25" x14ac:dyDescent="0.2">
      <c r="A197" s="1">
        <v>44113</v>
      </c>
      <c r="B197">
        <v>5797.9705839244598</v>
      </c>
      <c r="C197">
        <v>3477.13989257812</v>
      </c>
      <c r="D197">
        <v>275.68976227854699</v>
      </c>
      <c r="E197">
        <v>282.06944774318299</v>
      </c>
      <c r="F197">
        <v>206.464254274083</v>
      </c>
      <c r="G197">
        <v>213.046818023784</v>
      </c>
      <c r="H197">
        <v>34.907431921270899</v>
      </c>
      <c r="I197">
        <v>59.627166260627398</v>
      </c>
      <c r="J197">
        <v>271.79505947520499</v>
      </c>
      <c r="K197">
        <v>182.395156111582</v>
      </c>
      <c r="L197">
        <v>251.12473386162199</v>
      </c>
      <c r="M197">
        <v>266.42834929847697</v>
      </c>
      <c r="N197">
        <v>373.78163930205</v>
      </c>
      <c r="O197">
        <v>219.07268345660901</v>
      </c>
      <c r="P197">
        <v>219.347532982676</v>
      </c>
      <c r="Q197">
        <v>176.744798333223</v>
      </c>
      <c r="R197">
        <v>175.84183558389</v>
      </c>
      <c r="S197">
        <v>254.047108360838</v>
      </c>
      <c r="T197">
        <v>477.933686988673</v>
      </c>
      <c r="U197">
        <v>215.677785017351</v>
      </c>
      <c r="V197">
        <v>162.25851053519301</v>
      </c>
      <c r="W197">
        <v>158.30323888186899</v>
      </c>
      <c r="X197">
        <v>154.21484394916899</v>
      </c>
      <c r="Y197">
        <v>1167.1987412845201</v>
      </c>
    </row>
    <row r="198" spans="1:25" x14ac:dyDescent="0.2">
      <c r="A198" s="1">
        <v>44116</v>
      </c>
      <c r="B198">
        <v>5842.6809525241997</v>
      </c>
      <c r="C198">
        <v>3534.21997070312</v>
      </c>
      <c r="D198">
        <v>279.63767438692503</v>
      </c>
      <c r="E198">
        <v>295.48183508800599</v>
      </c>
      <c r="F198">
        <v>210.387231405655</v>
      </c>
      <c r="G198">
        <v>215.72587044619999</v>
      </c>
      <c r="H198">
        <v>35.108593046524298</v>
      </c>
      <c r="I198">
        <v>60.089132077959398</v>
      </c>
      <c r="J198">
        <v>277.53576575642097</v>
      </c>
      <c r="K198">
        <v>183.433565466522</v>
      </c>
      <c r="L198">
        <v>246.476771563244</v>
      </c>
      <c r="M198">
        <v>266.611089154392</v>
      </c>
      <c r="N198">
        <v>386.362994391359</v>
      </c>
      <c r="O198">
        <v>214.17439561196201</v>
      </c>
      <c r="P198">
        <v>219.85095135543801</v>
      </c>
      <c r="Q198">
        <v>178.736123318746</v>
      </c>
      <c r="R198">
        <v>175.93616814668999</v>
      </c>
      <c r="S198">
        <v>261.013377365726</v>
      </c>
      <c r="T198">
        <v>472.54902029801298</v>
      </c>
      <c r="U198">
        <v>223.016487207865</v>
      </c>
      <c r="V198">
        <v>162.978171314961</v>
      </c>
      <c r="W198">
        <v>158.89023198555199</v>
      </c>
      <c r="X198">
        <v>153.548980730393</v>
      </c>
      <c r="Y198">
        <v>1165.1365224056401</v>
      </c>
    </row>
    <row r="199" spans="1:25" x14ac:dyDescent="0.2">
      <c r="A199" s="1">
        <v>44117</v>
      </c>
      <c r="B199">
        <v>5947.9903834363304</v>
      </c>
      <c r="C199">
        <v>3511.92993164062</v>
      </c>
      <c r="D199">
        <v>282.92205802989099</v>
      </c>
      <c r="E199">
        <v>295.541906846899</v>
      </c>
      <c r="F199">
        <v>212.734294978256</v>
      </c>
      <c r="G199">
        <v>219.65099763179401</v>
      </c>
      <c r="H199">
        <v>34.3039450173586</v>
      </c>
      <c r="I199">
        <v>60.093766965723297</v>
      </c>
      <c r="J199">
        <v>275.58802752191701</v>
      </c>
      <c r="K199">
        <v>184.43952994485201</v>
      </c>
      <c r="L199">
        <v>248.39853192695401</v>
      </c>
      <c r="M199">
        <v>273.66396735452798</v>
      </c>
      <c r="N199">
        <v>386.96729064100799</v>
      </c>
      <c r="O199">
        <v>216.67351350272801</v>
      </c>
      <c r="P199">
        <v>224.010165602477</v>
      </c>
      <c r="Q199">
        <v>178.04980030923201</v>
      </c>
      <c r="R199">
        <v>176.172053540278</v>
      </c>
      <c r="S199">
        <v>260.158268645649</v>
      </c>
      <c r="T199">
        <v>486.07449026858399</v>
      </c>
      <c r="U199">
        <v>225.71179807680201</v>
      </c>
      <c r="V199">
        <v>162.48983474042399</v>
      </c>
      <c r="W199">
        <v>158.38328108275601</v>
      </c>
      <c r="X199">
        <v>156.23356034490499</v>
      </c>
      <c r="Y199">
        <v>1229.72930046331</v>
      </c>
    </row>
    <row r="200" spans="1:25" x14ac:dyDescent="0.2">
      <c r="A200" s="1">
        <v>44118</v>
      </c>
      <c r="B200">
        <v>5891.6907881132902</v>
      </c>
      <c r="C200">
        <v>3488.669921875</v>
      </c>
      <c r="D200">
        <v>279.37226300075997</v>
      </c>
      <c r="E200">
        <v>288.68295657936801</v>
      </c>
      <c r="F200">
        <v>211.42664161908201</v>
      </c>
      <c r="G200">
        <v>220.08712023387099</v>
      </c>
      <c r="H200">
        <v>34.243828832196598</v>
      </c>
      <c r="I200">
        <v>60.367234773876703</v>
      </c>
      <c r="J200">
        <v>273.87948429620201</v>
      </c>
      <c r="K200">
        <v>184.658560714304</v>
      </c>
      <c r="L200">
        <v>245.29241739363701</v>
      </c>
      <c r="M200">
        <v>267.421089142585</v>
      </c>
      <c r="N200">
        <v>382.81197690130602</v>
      </c>
      <c r="O200">
        <v>225.67035316289201</v>
      </c>
      <c r="P200">
        <v>223.50674722971499</v>
      </c>
      <c r="Q200">
        <v>179.56745474232599</v>
      </c>
      <c r="R200">
        <v>175.511617627503</v>
      </c>
      <c r="S200">
        <v>258.59627561742099</v>
      </c>
      <c r="T200">
        <v>478.469618661597</v>
      </c>
      <c r="U200">
        <v>225.418248360386</v>
      </c>
      <c r="V200">
        <v>161.66735594007699</v>
      </c>
      <c r="W200">
        <v>155.901871072191</v>
      </c>
      <c r="X200">
        <v>152.02174325328301</v>
      </c>
      <c r="Y200">
        <v>1207.1159289586999</v>
      </c>
    </row>
    <row r="201" spans="1:25" x14ac:dyDescent="0.2">
      <c r="A201" s="1">
        <v>44119</v>
      </c>
      <c r="B201">
        <v>5952.6763223621401</v>
      </c>
      <c r="C201">
        <v>3483.34008789062</v>
      </c>
      <c r="D201">
        <v>275.78928522060301</v>
      </c>
      <c r="E201">
        <v>286.532232560083</v>
      </c>
      <c r="F201">
        <v>210.443100472059</v>
      </c>
      <c r="G201">
        <v>218.18686156757801</v>
      </c>
      <c r="H201">
        <v>34.033416891901602</v>
      </c>
      <c r="I201">
        <v>59.656522121479497</v>
      </c>
      <c r="J201">
        <v>272.61515292386503</v>
      </c>
      <c r="K201">
        <v>186.297305506463</v>
      </c>
      <c r="L201">
        <v>248.42086568679201</v>
      </c>
      <c r="M201">
        <v>267.66309434932998</v>
      </c>
      <c r="N201">
        <v>379.410313661955</v>
      </c>
      <c r="O201">
        <v>227.769603039092</v>
      </c>
      <c r="P201">
        <v>225.28669925353199</v>
      </c>
      <c r="Q201">
        <v>181.45246087436601</v>
      </c>
      <c r="R201">
        <v>172.822671703948</v>
      </c>
      <c r="S201">
        <v>259.98725386052598</v>
      </c>
      <c r="T201">
        <v>481.30231135554601</v>
      </c>
      <c r="U201">
        <v>224.20402183884099</v>
      </c>
      <c r="V201">
        <v>164.33182644234901</v>
      </c>
      <c r="W201">
        <v>155.18146072928701</v>
      </c>
      <c r="X201">
        <v>149.81806306041099</v>
      </c>
      <c r="Y201">
        <v>1271.4717992421199</v>
      </c>
    </row>
    <row r="202" spans="1:25" x14ac:dyDescent="0.2">
      <c r="A202" s="1">
        <v>44120</v>
      </c>
      <c r="B202">
        <v>5990.48714795669</v>
      </c>
      <c r="C202">
        <v>3483.81005859375</v>
      </c>
      <c r="D202">
        <v>275.92199091368502</v>
      </c>
      <c r="E202">
        <v>280.87308314979299</v>
      </c>
      <c r="F202">
        <v>213.21489514929701</v>
      </c>
      <c r="G202">
        <v>218.529532721625</v>
      </c>
      <c r="H202">
        <v>34.243828832196598</v>
      </c>
      <c r="I202">
        <v>59.715233843183803</v>
      </c>
      <c r="J202">
        <v>272.78601767455598</v>
      </c>
      <c r="K202">
        <v>186.078262358194</v>
      </c>
      <c r="L202">
        <v>250.744855360316</v>
      </c>
      <c r="M202">
        <v>262.15611936447198</v>
      </c>
      <c r="N202">
        <v>375.10564567155001</v>
      </c>
      <c r="O202">
        <v>220.17228236315199</v>
      </c>
      <c r="P202">
        <v>228.816626817496</v>
      </c>
      <c r="Q202">
        <v>186.10211119981199</v>
      </c>
      <c r="R202">
        <v>171.40744932007101</v>
      </c>
      <c r="S202">
        <v>258.22002569291999</v>
      </c>
      <c r="T202">
        <v>475.56036986294799</v>
      </c>
      <c r="U202">
        <v>224.45754389937801</v>
      </c>
      <c r="V202">
        <v>170.406129463594</v>
      </c>
      <c r="W202">
        <v>154.88795908829201</v>
      </c>
      <c r="X202">
        <v>146.04485965705399</v>
      </c>
      <c r="Y202">
        <v>1325.04232555309</v>
      </c>
    </row>
    <row r="203" spans="1:25" x14ac:dyDescent="0.2">
      <c r="A203" s="1">
        <v>44123</v>
      </c>
      <c r="B203">
        <v>5980.4531712519902</v>
      </c>
      <c r="C203">
        <v>3426.919921875</v>
      </c>
      <c r="D203">
        <v>272.04044430736002</v>
      </c>
      <c r="E203">
        <v>275.25169073619799</v>
      </c>
      <c r="F203">
        <v>209.87310297315199</v>
      </c>
      <c r="G203">
        <v>216.50466420232399</v>
      </c>
      <c r="H203">
        <v>33.369813802827402</v>
      </c>
      <c r="I203">
        <v>59.284170420972899</v>
      </c>
      <c r="J203">
        <v>273.46942453672199</v>
      </c>
      <c r="K203">
        <v>183.34432658232501</v>
      </c>
      <c r="L203">
        <v>252.510194161801</v>
      </c>
      <c r="M203">
        <v>262.12154288563102</v>
      </c>
      <c r="N203">
        <v>366.58449666229899</v>
      </c>
      <c r="O203">
        <v>218.972716452968</v>
      </c>
      <c r="P203">
        <v>229.60772067019201</v>
      </c>
      <c r="Q203">
        <v>183.057111505829</v>
      </c>
      <c r="R203">
        <v>172.02071895144499</v>
      </c>
      <c r="S203">
        <v>255.81431913121301</v>
      </c>
      <c r="T203">
        <v>477.11707555854298</v>
      </c>
      <c r="U203">
        <v>220.86824811587999</v>
      </c>
      <c r="V203">
        <v>171.50275914881999</v>
      </c>
      <c r="W203">
        <v>152.886822639663</v>
      </c>
      <c r="X203">
        <v>147.070070973117</v>
      </c>
      <c r="Y203">
        <v>1347.1817368326999</v>
      </c>
    </row>
    <row r="204" spans="1:25" x14ac:dyDescent="0.2">
      <c r="A204" s="1">
        <v>44124</v>
      </c>
      <c r="B204">
        <v>5958.3834302863197</v>
      </c>
      <c r="C204">
        <v>3443.1201171875</v>
      </c>
      <c r="D204">
        <v>270.58070699447597</v>
      </c>
      <c r="E204">
        <v>276.09275821917902</v>
      </c>
      <c r="F204">
        <v>211.40987748835099</v>
      </c>
      <c r="G204">
        <v>216.22430985823101</v>
      </c>
      <c r="H204">
        <v>33.4229936407841</v>
      </c>
      <c r="I204">
        <v>57.5073911475017</v>
      </c>
      <c r="J204">
        <v>316.55888677488298</v>
      </c>
      <c r="K204">
        <v>184.52064832578401</v>
      </c>
      <c r="L204">
        <v>256.66655801366801</v>
      </c>
      <c r="M204">
        <v>259.50388940685298</v>
      </c>
      <c r="N204">
        <v>370.59725251564902</v>
      </c>
      <c r="O204">
        <v>216.32363852336201</v>
      </c>
      <c r="P204">
        <v>230.54264311810601</v>
      </c>
      <c r="Q204">
        <v>186.12143385492601</v>
      </c>
      <c r="R204">
        <v>178.247711836929</v>
      </c>
      <c r="S204">
        <v>258.12881200844402</v>
      </c>
      <c r="T204">
        <v>474.00366416735397</v>
      </c>
      <c r="U204">
        <v>219.41385565905699</v>
      </c>
      <c r="V204">
        <v>169.56652522053099</v>
      </c>
      <c r="W204">
        <v>152.75341557874799</v>
      </c>
      <c r="X204">
        <v>147.25503477025299</v>
      </c>
      <c r="Y204">
        <v>1272.94142316325</v>
      </c>
    </row>
    <row r="205" spans="1:25" x14ac:dyDescent="0.2">
      <c r="A205" s="1">
        <v>44125</v>
      </c>
      <c r="B205">
        <v>5847.4438008672096</v>
      </c>
      <c r="C205">
        <v>3435.56005859375</v>
      </c>
      <c r="D205">
        <v>262.75124827977299</v>
      </c>
      <c r="E205">
        <v>273.34041563934898</v>
      </c>
      <c r="F205">
        <v>211.13605766839299</v>
      </c>
      <c r="G205">
        <v>217.532677664462</v>
      </c>
      <c r="H205">
        <v>33.279634232856203</v>
      </c>
      <c r="I205">
        <v>56.724066825152299</v>
      </c>
      <c r="J205">
        <v>315.02120829986001</v>
      </c>
      <c r="K205">
        <v>185.12098376300301</v>
      </c>
      <c r="L205">
        <v>263.817282356303</v>
      </c>
      <c r="M205">
        <v>241.54082081866699</v>
      </c>
      <c r="N205">
        <v>367.31779951084798</v>
      </c>
      <c r="O205">
        <v>221.07196632916899</v>
      </c>
      <c r="P205">
        <v>225.38259108017601</v>
      </c>
      <c r="Q205">
        <v>183.598440851395</v>
      </c>
      <c r="R205">
        <v>176.05411084348401</v>
      </c>
      <c r="S205">
        <v>259.32596769599797</v>
      </c>
      <c r="T205">
        <v>453.79203478621298</v>
      </c>
      <c r="U205">
        <v>219.560630517265</v>
      </c>
      <c r="V205">
        <v>169.70360719939799</v>
      </c>
      <c r="W205">
        <v>151.41932461299501</v>
      </c>
      <c r="X205">
        <v>143.497700612373</v>
      </c>
      <c r="Y205">
        <v>1216.4552312800699</v>
      </c>
    </row>
    <row r="206" spans="1:25" x14ac:dyDescent="0.2">
      <c r="A206" s="1">
        <v>44126</v>
      </c>
      <c r="B206">
        <v>5817.4578830658402</v>
      </c>
      <c r="C206">
        <v>3453.48999023437</v>
      </c>
      <c r="D206">
        <v>263.48111693621502</v>
      </c>
      <c r="E206">
        <v>272.60748570350597</v>
      </c>
      <c r="F206">
        <v>209.97928148579899</v>
      </c>
      <c r="G206">
        <v>214.26173438198401</v>
      </c>
      <c r="H206">
        <v>33.545540478944503</v>
      </c>
      <c r="I206">
        <v>57.005257874564201</v>
      </c>
      <c r="J206">
        <v>304.428219444185</v>
      </c>
      <c r="K206">
        <v>185.89978458979999</v>
      </c>
      <c r="L206">
        <v>260.82292186553502</v>
      </c>
      <c r="M206">
        <v>239.65414183612</v>
      </c>
      <c r="N206">
        <v>362.87053219284502</v>
      </c>
      <c r="O206">
        <v>209.925902824362</v>
      </c>
      <c r="P206">
        <v>226.137709494571</v>
      </c>
      <c r="Q206">
        <v>183.762786670694</v>
      </c>
      <c r="R206">
        <v>175.959760285155</v>
      </c>
      <c r="S206">
        <v>256.72643857874198</v>
      </c>
      <c r="T206">
        <v>448.96876655</v>
      </c>
      <c r="U206">
        <v>217.879387530527</v>
      </c>
      <c r="V206">
        <v>167.09910189234401</v>
      </c>
      <c r="W206">
        <v>152.966875018856</v>
      </c>
      <c r="X206">
        <v>139.59767226345099</v>
      </c>
      <c r="Y206">
        <v>1233.8774651676299</v>
      </c>
    </row>
    <row r="207" spans="1:25" x14ac:dyDescent="0.2">
      <c r="A207" s="1">
        <v>44127</v>
      </c>
      <c r="B207">
        <v>5834.2029134030299</v>
      </c>
      <c r="C207">
        <v>3465.38989257812</v>
      </c>
      <c r="D207">
        <v>271.907738614278</v>
      </c>
      <c r="E207">
        <v>275.01052368183701</v>
      </c>
      <c r="F207">
        <v>209.33663373570801</v>
      </c>
      <c r="G207">
        <v>212.39263412066799</v>
      </c>
      <c r="H207">
        <v>33.582536682806698</v>
      </c>
      <c r="I207">
        <v>57.834935789595498</v>
      </c>
      <c r="J207">
        <v>300.77193798396598</v>
      </c>
      <c r="K207">
        <v>185.54284143182699</v>
      </c>
      <c r="L207">
        <v>268.82280644482</v>
      </c>
      <c r="M207">
        <v>241.160524769131</v>
      </c>
      <c r="N207">
        <v>369.09670643804901</v>
      </c>
      <c r="O207">
        <v>210.52568577945399</v>
      </c>
      <c r="P207">
        <v>232.921905341328</v>
      </c>
      <c r="Q207">
        <v>183.63711566186001</v>
      </c>
      <c r="R207">
        <v>177.917493880542</v>
      </c>
      <c r="S207">
        <v>258.516474516774</v>
      </c>
      <c r="T207">
        <v>451.11245430166099</v>
      </c>
      <c r="U207">
        <v>219.40049953379901</v>
      </c>
      <c r="V207">
        <v>163.89489234167399</v>
      </c>
      <c r="W207">
        <v>154.64782230732499</v>
      </c>
      <c r="X207">
        <v>143.67208491252401</v>
      </c>
      <c r="Y207">
        <v>1212.4966651334</v>
      </c>
    </row>
    <row r="208" spans="1:25" x14ac:dyDescent="0.2">
      <c r="A208" s="1">
        <v>44130</v>
      </c>
      <c r="B208">
        <v>5767.0930050787001</v>
      </c>
      <c r="C208">
        <v>3400.96997070312</v>
      </c>
      <c r="D208">
        <v>272.80349571482799</v>
      </c>
      <c r="E208">
        <v>275.23710756766297</v>
      </c>
      <c r="F208">
        <v>207.162788144628</v>
      </c>
      <c r="G208">
        <v>201.67642443100101</v>
      </c>
      <c r="H208">
        <v>33.2888850478978</v>
      </c>
      <c r="I208">
        <v>56.941911265096103</v>
      </c>
      <c r="J208">
        <v>293.28853638313802</v>
      </c>
      <c r="K208">
        <v>181.94085356614801</v>
      </c>
      <c r="L208">
        <v>266.49881677129503</v>
      </c>
      <c r="M208">
        <v>241.14076462799699</v>
      </c>
      <c r="N208">
        <v>356.90237114543999</v>
      </c>
      <c r="O208">
        <v>205.77735797364701</v>
      </c>
      <c r="P208">
        <v>226.79097370668001</v>
      </c>
      <c r="Q208">
        <v>179.23879260396399</v>
      </c>
      <c r="R208">
        <v>179.73369264067099</v>
      </c>
      <c r="S208">
        <v>251.55018811465499</v>
      </c>
      <c r="T208">
        <v>433.55486074348499</v>
      </c>
      <c r="U208">
        <v>220.22778526185701</v>
      </c>
      <c r="V208">
        <v>161.32466406576501</v>
      </c>
      <c r="W208">
        <v>154.24760112458199</v>
      </c>
      <c r="X208">
        <v>140.40621354598699</v>
      </c>
      <c r="Y208">
        <v>1227.3589206322699</v>
      </c>
    </row>
    <row r="209" spans="1:25" x14ac:dyDescent="0.2">
      <c r="A209" s="1">
        <v>44131</v>
      </c>
      <c r="B209">
        <v>5849.9790986956004</v>
      </c>
      <c r="C209">
        <v>3390.67993164062</v>
      </c>
      <c r="D209">
        <v>261.68962804613602</v>
      </c>
      <c r="E209">
        <v>282.04199953803902</v>
      </c>
      <c r="F209">
        <v>208.28603606575999</v>
      </c>
      <c r="G209">
        <v>198.03167535639901</v>
      </c>
      <c r="H209">
        <v>33.099282149218197</v>
      </c>
      <c r="I209">
        <v>55.996356440925403</v>
      </c>
      <c r="J209">
        <v>297.42320786093302</v>
      </c>
      <c r="K209">
        <v>180.88621558349499</v>
      </c>
      <c r="L209">
        <v>281.06842401266698</v>
      </c>
      <c r="M209">
        <v>241.48155546783801</v>
      </c>
      <c r="N209">
        <v>363.84145914614601</v>
      </c>
      <c r="O209">
        <v>206.177225988213</v>
      </c>
      <c r="P209">
        <v>229.35602062855901</v>
      </c>
      <c r="Q209">
        <v>179.16145773315199</v>
      </c>
      <c r="R209">
        <v>182.72926438214901</v>
      </c>
      <c r="S209">
        <v>254.14971723191201</v>
      </c>
      <c r="T209">
        <v>436.43860382057801</v>
      </c>
      <c r="U209">
        <v>223.31003692428101</v>
      </c>
      <c r="V209">
        <v>162.472696224852</v>
      </c>
      <c r="W209">
        <v>153.10028207977001</v>
      </c>
      <c r="X209">
        <v>141.62695202889</v>
      </c>
      <c r="Y209">
        <v>1277.6110019856801</v>
      </c>
    </row>
    <row r="210" spans="1:25" x14ac:dyDescent="0.2">
      <c r="A210" s="1">
        <v>44132</v>
      </c>
      <c r="B210">
        <v>5671.3613606893496</v>
      </c>
      <c r="C210">
        <v>3271.03002929687</v>
      </c>
      <c r="D210">
        <v>253.462077563208</v>
      </c>
      <c r="E210">
        <v>271.438590268089</v>
      </c>
      <c r="F210">
        <v>203.949532340122</v>
      </c>
      <c r="G210">
        <v>189.09112636346799</v>
      </c>
      <c r="H210">
        <v>31.991735198254201</v>
      </c>
      <c r="I210">
        <v>54.208760857657403</v>
      </c>
      <c r="J210">
        <v>292.434264770281</v>
      </c>
      <c r="K210">
        <v>174.168999652997</v>
      </c>
      <c r="L210">
        <v>264.84519791501498</v>
      </c>
      <c r="M210">
        <v>240.152968587315</v>
      </c>
      <c r="N210">
        <v>342.93586312810999</v>
      </c>
      <c r="O210">
        <v>201.67880615813101</v>
      </c>
      <c r="P210">
        <v>222.673697273583</v>
      </c>
      <c r="Q210">
        <v>171.21548044617401</v>
      </c>
      <c r="R210">
        <v>192.47073008662699</v>
      </c>
      <c r="S210">
        <v>248.34638356032301</v>
      </c>
      <c r="T210">
        <v>426.51142653097702</v>
      </c>
      <c r="U210">
        <v>219.34713611260801</v>
      </c>
      <c r="V210">
        <v>158.13757995781</v>
      </c>
      <c r="W210">
        <v>150.245328227323</v>
      </c>
      <c r="X210">
        <v>138.915955926479</v>
      </c>
      <c r="Y210">
        <v>1223.13971976479</v>
      </c>
    </row>
    <row r="211" spans="1:25" x14ac:dyDescent="0.2">
      <c r="A211" s="1">
        <v>44133</v>
      </c>
      <c r="B211">
        <v>5659.6043252169102</v>
      </c>
      <c r="C211">
        <v>3310.11010742187</v>
      </c>
      <c r="D211">
        <v>258.83651892242102</v>
      </c>
      <c r="E211">
        <v>275.57782150953699</v>
      </c>
      <c r="F211">
        <v>203.893646219668</v>
      </c>
      <c r="G211">
        <v>188.53039390838299</v>
      </c>
      <c r="H211">
        <v>31.721207072797199</v>
      </c>
      <c r="I211">
        <v>54.452877520002097</v>
      </c>
      <c r="J211">
        <v>290.65736521616901</v>
      </c>
      <c r="K211">
        <v>174.37992229800099</v>
      </c>
      <c r="L211">
        <v>272.88978411132001</v>
      </c>
      <c r="M211">
        <v>249.02831661574299</v>
      </c>
      <c r="N211">
        <v>353.71798435903901</v>
      </c>
      <c r="O211">
        <v>200.52921421638899</v>
      </c>
      <c r="P211">
        <v>223.59664010172699</v>
      </c>
      <c r="Q211">
        <v>172.61715469822801</v>
      </c>
      <c r="R211">
        <v>196.78717365365301</v>
      </c>
      <c r="S211">
        <v>250.21622059900301</v>
      </c>
      <c r="T211">
        <v>433.47830463878603</v>
      </c>
      <c r="U211">
        <v>217.18556125531299</v>
      </c>
      <c r="V211">
        <v>159.77396176429099</v>
      </c>
      <c r="W211">
        <v>151.44600195385499</v>
      </c>
      <c r="X211">
        <v>139.560676278567</v>
      </c>
      <c r="Y211">
        <v>1160.727578304</v>
      </c>
    </row>
    <row r="212" spans="1:25" x14ac:dyDescent="0.2">
      <c r="A212" s="1">
        <v>44134</v>
      </c>
      <c r="B212">
        <v>5448.4427484363896</v>
      </c>
      <c r="C212">
        <v>3269.9599609375</v>
      </c>
      <c r="D212">
        <v>249.77957684099499</v>
      </c>
      <c r="E212">
        <v>260.57084011561699</v>
      </c>
      <c r="F212">
        <v>199.84774349876801</v>
      </c>
      <c r="G212">
        <v>187.720441747282</v>
      </c>
      <c r="H212">
        <v>31.702708970866102</v>
      </c>
      <c r="I212">
        <v>54.0959770170562</v>
      </c>
      <c r="J212">
        <v>289.25637332763898</v>
      </c>
      <c r="K212">
        <v>172.79797151343001</v>
      </c>
      <c r="L212">
        <v>260.95699261924898</v>
      </c>
      <c r="M212">
        <v>234.96703937373599</v>
      </c>
      <c r="N212">
        <v>340.41008134428398</v>
      </c>
      <c r="O212">
        <v>198.23003033290601</v>
      </c>
      <c r="P212">
        <v>218.20284830707101</v>
      </c>
      <c r="Q212">
        <v>172.472146284161</v>
      </c>
      <c r="R212">
        <v>197.32968486516299</v>
      </c>
      <c r="S212">
        <v>243.83140186353299</v>
      </c>
      <c r="T212">
        <v>395.249745071277</v>
      </c>
      <c r="U212">
        <v>206.711223621237</v>
      </c>
      <c r="V212">
        <v>159.02002395337601</v>
      </c>
      <c r="W212">
        <v>152.05969275501201</v>
      </c>
      <c r="X212">
        <v>130.698428407059</v>
      </c>
      <c r="Y212">
        <v>1092.5317766066601</v>
      </c>
    </row>
    <row r="213" spans="1:25" x14ac:dyDescent="0.2">
      <c r="A213" s="1">
        <v>44137</v>
      </c>
      <c r="B213">
        <v>5458.65235666632</v>
      </c>
      <c r="C213">
        <v>3310.23999023437</v>
      </c>
      <c r="D213">
        <v>247.822199506808</v>
      </c>
      <c r="E213">
        <v>257.85283922145999</v>
      </c>
      <c r="F213">
        <v>203.63101385623099</v>
      </c>
      <c r="G213">
        <v>187.81390507876301</v>
      </c>
      <c r="H213">
        <v>32.068038545662901</v>
      </c>
      <c r="I213">
        <v>54.449789166507401</v>
      </c>
      <c r="J213">
        <v>290.725721544566</v>
      </c>
      <c r="K213">
        <v>172.44101597664101</v>
      </c>
      <c r="L213">
        <v>265.87313052239898</v>
      </c>
      <c r="M213">
        <v>239.10590719580401</v>
      </c>
      <c r="N213">
        <v>341.67977896085802</v>
      </c>
      <c r="O213">
        <v>202.27860817997899</v>
      </c>
      <c r="P213">
        <v>216.11126156378199</v>
      </c>
      <c r="Q213">
        <v>177.07346047158501</v>
      </c>
      <c r="R213">
        <v>201.669702575125</v>
      </c>
      <c r="S213">
        <v>246.02047809926299</v>
      </c>
      <c r="T213">
        <v>396.14291260610599</v>
      </c>
      <c r="U213">
        <v>205.52368899026101</v>
      </c>
      <c r="V213">
        <v>158.80583826371699</v>
      </c>
      <c r="W213">
        <v>153.95409948358801</v>
      </c>
      <c r="X213">
        <v>133.82690339468701</v>
      </c>
      <c r="Y213">
        <v>1073.78206346252</v>
      </c>
    </row>
    <row r="214" spans="1:25" x14ac:dyDescent="0.2">
      <c r="A214" s="1">
        <v>44138</v>
      </c>
      <c r="B214">
        <v>5551.2905988093898</v>
      </c>
      <c r="C214">
        <v>3369.15991210937</v>
      </c>
      <c r="D214">
        <v>254.059240526568</v>
      </c>
      <c r="E214">
        <v>261.62302829709898</v>
      </c>
      <c r="F214">
        <v>207.86132201517299</v>
      </c>
      <c r="G214">
        <v>192.36205776249599</v>
      </c>
      <c r="H214">
        <v>32.024105994595601</v>
      </c>
      <c r="I214">
        <v>56.1524055207137</v>
      </c>
      <c r="J214">
        <v>301.181997743446</v>
      </c>
      <c r="K214">
        <v>175.88075470163901</v>
      </c>
      <c r="L214">
        <v>271.794816127079</v>
      </c>
      <c r="M214">
        <v>240.63699407337501</v>
      </c>
      <c r="N214">
        <v>353.595774124488</v>
      </c>
      <c r="O214">
        <v>202.77842413143</v>
      </c>
      <c r="P214">
        <v>221.22937578777001</v>
      </c>
      <c r="Q214">
        <v>189.47575828203799</v>
      </c>
      <c r="R214">
        <v>203.81613728716999</v>
      </c>
      <c r="S214">
        <v>252.81574971625901</v>
      </c>
      <c r="T214">
        <v>403.74782315312598</v>
      </c>
      <c r="U214">
        <v>211.995098156784</v>
      </c>
      <c r="V214">
        <v>164.52887361643599</v>
      </c>
      <c r="W214">
        <v>154.08750654450199</v>
      </c>
      <c r="X214">
        <v>129.39313458468601</v>
      </c>
      <c r="Y214">
        <v>1070.2502206625099</v>
      </c>
    </row>
    <row r="215" spans="1:25" x14ac:dyDescent="0.2">
      <c r="A215" s="1">
        <v>44139</v>
      </c>
      <c r="B215">
        <v>5800.4248373360197</v>
      </c>
      <c r="C215">
        <v>3443.43994140625</v>
      </c>
      <c r="D215">
        <v>269.88402108906098</v>
      </c>
      <c r="E215">
        <v>278.16537009435802</v>
      </c>
      <c r="F215">
        <v>210.213996370084</v>
      </c>
      <c r="G215">
        <v>193.85734034823901</v>
      </c>
      <c r="H215">
        <v>32.232203467054099</v>
      </c>
      <c r="I215">
        <v>57.499667906243197</v>
      </c>
      <c r="J215">
        <v>306.41013584288697</v>
      </c>
      <c r="K215">
        <v>174.315020165965</v>
      </c>
      <c r="L215">
        <v>287.571128346568</v>
      </c>
      <c r="M215">
        <v>245.44262723741701</v>
      </c>
      <c r="N215">
        <v>374.63715238514999</v>
      </c>
      <c r="O215">
        <v>207.17687695787001</v>
      </c>
      <c r="P215">
        <v>238.18384816053501</v>
      </c>
      <c r="Q215">
        <v>195.45940931628201</v>
      </c>
      <c r="R215">
        <v>203.81613728716999</v>
      </c>
      <c r="S215">
        <v>266.007217858091</v>
      </c>
      <c r="T215">
        <v>437.12760876286598</v>
      </c>
      <c r="U215">
        <v>218.453151198048</v>
      </c>
      <c r="V215">
        <v>164.11764075268999</v>
      </c>
      <c r="W215">
        <v>152.673373377861</v>
      </c>
      <c r="X215">
        <v>140.62815720072501</v>
      </c>
      <c r="Y215">
        <v>1146.5527532108499</v>
      </c>
    </row>
    <row r="216" spans="1:25" x14ac:dyDescent="0.2">
      <c r="A216" s="1">
        <v>44140</v>
      </c>
      <c r="B216">
        <v>5929.6895672848204</v>
      </c>
      <c r="C216">
        <v>3510.44995117187</v>
      </c>
      <c r="D216">
        <v>275.35801070135199</v>
      </c>
      <c r="E216">
        <v>285.10329157195702</v>
      </c>
      <c r="F216">
        <v>215.27696849947</v>
      </c>
      <c r="G216">
        <v>200.95994748483099</v>
      </c>
      <c r="H216">
        <v>32.315443161667901</v>
      </c>
      <c r="I216">
        <v>56.347080236881901</v>
      </c>
      <c r="J216">
        <v>320.14683797700502</v>
      </c>
      <c r="K216">
        <v>175.48323378497599</v>
      </c>
      <c r="L216">
        <v>301.60443552441001</v>
      </c>
      <c r="M216">
        <v>253.74505175354099</v>
      </c>
      <c r="N216">
        <v>384.57053617670499</v>
      </c>
      <c r="O216">
        <v>196.130780456705</v>
      </c>
      <c r="P216">
        <v>223.698530883004</v>
      </c>
      <c r="Q216">
        <v>200.18639451254001</v>
      </c>
      <c r="R216">
        <v>213.20379289679599</v>
      </c>
      <c r="S216">
        <v>274.27326881883903</v>
      </c>
      <c r="T216">
        <v>447.18239254030902</v>
      </c>
      <c r="U216">
        <v>225.071314862832</v>
      </c>
      <c r="V216">
        <v>169.46372027280901</v>
      </c>
      <c r="W216">
        <v>155.15478338842701</v>
      </c>
      <c r="X216">
        <v>146.974952263944</v>
      </c>
      <c r="Y216">
        <v>1177.4387995158099</v>
      </c>
    </row>
    <row r="217" spans="1:25" x14ac:dyDescent="0.2">
      <c r="A217" s="1">
        <v>44141</v>
      </c>
      <c r="B217">
        <v>6077.3218370868799</v>
      </c>
      <c r="C217">
        <v>3509.43994140625</v>
      </c>
      <c r="D217">
        <v>284.91259280408201</v>
      </c>
      <c r="E217">
        <v>284.191005425399</v>
      </c>
      <c r="F217">
        <v>215.51726005796499</v>
      </c>
      <c r="G217">
        <v>201.20914342394701</v>
      </c>
      <c r="H217">
        <v>32.8911846767597</v>
      </c>
      <c r="I217">
        <v>55.817132922317803</v>
      </c>
      <c r="J217">
        <v>321.00110958986301</v>
      </c>
      <c r="K217">
        <v>175.68604830553201</v>
      </c>
      <c r="L217">
        <v>296.21903293458797</v>
      </c>
      <c r="M217">
        <v>254.224118363603</v>
      </c>
      <c r="N217">
        <v>395.48839820901401</v>
      </c>
      <c r="O217">
        <v>197.730214381455</v>
      </c>
      <c r="P217">
        <v>232.604271667223</v>
      </c>
      <c r="Q217">
        <v>201.06606207414299</v>
      </c>
      <c r="R217">
        <v>210.84508292515801</v>
      </c>
      <c r="S217">
        <v>275.664247061943</v>
      </c>
      <c r="T217">
        <v>505.49501394114901</v>
      </c>
      <c r="U217">
        <v>233.757682667788</v>
      </c>
      <c r="V217">
        <v>210.09046031859401</v>
      </c>
      <c r="W217">
        <v>156.16868519401899</v>
      </c>
      <c r="X217">
        <v>151.29246756172401</v>
      </c>
      <c r="Y217">
        <v>1185.4506225806001</v>
      </c>
    </row>
    <row r="218" spans="1:25" x14ac:dyDescent="0.2">
      <c r="A218" s="1">
        <v>44144</v>
      </c>
      <c r="B218">
        <v>5665.0459738157097</v>
      </c>
      <c r="C218">
        <v>3550.5</v>
      </c>
      <c r="D218">
        <v>275.75612778060002</v>
      </c>
      <c r="E218">
        <v>269.804521090371</v>
      </c>
      <c r="F218">
        <v>203.97189019911301</v>
      </c>
      <c r="G218">
        <v>200.118836918754</v>
      </c>
      <c r="H218">
        <v>33.7767614608549</v>
      </c>
      <c r="I218">
        <v>56.231203327742399</v>
      </c>
      <c r="J218">
        <v>259.42519713571897</v>
      </c>
      <c r="K218">
        <v>172.97644928182399</v>
      </c>
      <c r="L218">
        <v>306.63229337276402</v>
      </c>
      <c r="M218">
        <v>232.37901857037301</v>
      </c>
      <c r="N218">
        <v>370.19663999024999</v>
      </c>
      <c r="O218">
        <v>194.381386493115</v>
      </c>
      <c r="P218">
        <v>242.75058895369099</v>
      </c>
      <c r="Q218">
        <v>198.939404752228</v>
      </c>
      <c r="R218">
        <v>204.287872083286</v>
      </c>
      <c r="S218">
        <v>266.55448256771598</v>
      </c>
      <c r="T218">
        <v>469.767377987207</v>
      </c>
      <c r="U218">
        <v>213.47618250417599</v>
      </c>
      <c r="V218">
        <v>220.19146476371401</v>
      </c>
      <c r="W218">
        <v>159.664007188483</v>
      </c>
      <c r="X218">
        <v>134.22852916170899</v>
      </c>
      <c r="Y218">
        <v>979.53573823201305</v>
      </c>
    </row>
    <row r="219" spans="1:25" x14ac:dyDescent="0.2">
      <c r="A219" s="1">
        <v>44145</v>
      </c>
      <c r="B219">
        <v>5452.9231869433397</v>
      </c>
      <c r="C219">
        <v>3545.53002929687</v>
      </c>
      <c r="D219">
        <v>258.73699598036501</v>
      </c>
      <c r="E219">
        <v>260.473870425992</v>
      </c>
      <c r="F219">
        <v>204.877187366691</v>
      </c>
      <c r="G219">
        <v>201.271460233901</v>
      </c>
      <c r="H219">
        <v>34.285446915427499</v>
      </c>
      <c r="I219">
        <v>57.363704911779301</v>
      </c>
      <c r="J219">
        <v>266.97695506494398</v>
      </c>
      <c r="K219">
        <v>173.057580041573</v>
      </c>
      <c r="L219">
        <v>295.45927593197598</v>
      </c>
      <c r="M219">
        <v>237.18958046527001</v>
      </c>
      <c r="N219">
        <v>346.81959166193701</v>
      </c>
      <c r="O219">
        <v>191.38245265089799</v>
      </c>
      <c r="P219">
        <v>226.34747172226199</v>
      </c>
      <c r="Q219">
        <v>197.779411190286</v>
      </c>
      <c r="R219">
        <v>202.63678230135</v>
      </c>
      <c r="S219">
        <v>250.06799618707501</v>
      </c>
      <c r="T219">
        <v>438.93952743414502</v>
      </c>
      <c r="U219">
        <v>206.67119596535699</v>
      </c>
      <c r="V219">
        <v>219.24046670585699</v>
      </c>
      <c r="W219">
        <v>163.02591194372599</v>
      </c>
      <c r="X219">
        <v>129.03377842375801</v>
      </c>
      <c r="Y219">
        <v>891.28654341875904</v>
      </c>
    </row>
    <row r="220" spans="1:25" x14ac:dyDescent="0.2">
      <c r="A220" s="1">
        <v>44146</v>
      </c>
      <c r="B220">
        <v>5693.3656584556102</v>
      </c>
      <c r="C220">
        <v>3572.65991210937</v>
      </c>
      <c r="D220">
        <v>269.65179245392198</v>
      </c>
      <c r="E220">
        <v>269.25953802486799</v>
      </c>
      <c r="F220">
        <v>208.397808306667</v>
      </c>
      <c r="G220">
        <v>202.11254703307799</v>
      </c>
      <c r="H220">
        <v>34.174461831993099</v>
      </c>
      <c r="I220">
        <v>57.054699820740801</v>
      </c>
      <c r="J220">
        <v>283.10560728694401</v>
      </c>
      <c r="K220">
        <v>176.870490552256</v>
      </c>
      <c r="L220">
        <v>298.11845953845898</v>
      </c>
      <c r="M220">
        <v>242.385397285702</v>
      </c>
      <c r="N220">
        <v>364.41856993839798</v>
      </c>
      <c r="O220">
        <v>192.58201856108201</v>
      </c>
      <c r="P220">
        <v>228.612863544438</v>
      </c>
      <c r="Q220">
        <v>202.29372917934</v>
      </c>
      <c r="R220">
        <v>207.77875276381499</v>
      </c>
      <c r="S220">
        <v>256.418594568289</v>
      </c>
      <c r="T220">
        <v>468.08306580377001</v>
      </c>
      <c r="U220">
        <v>215.58439394028099</v>
      </c>
      <c r="V220">
        <v>231.36337151141601</v>
      </c>
      <c r="W220">
        <v>162.759097821898</v>
      </c>
      <c r="X220">
        <v>142.56760800548301</v>
      </c>
      <c r="Y220">
        <v>979.772790682768</v>
      </c>
    </row>
    <row r="221" spans="1:25" x14ac:dyDescent="0.2">
      <c r="A221" s="1">
        <v>44147</v>
      </c>
      <c r="B221">
        <v>5670.2236142024904</v>
      </c>
      <c r="C221">
        <v>3537.01000976562</v>
      </c>
      <c r="D221">
        <v>271.50962153503002</v>
      </c>
      <c r="E221">
        <v>266.93289405871798</v>
      </c>
      <c r="F221">
        <v>209.95692362680799</v>
      </c>
      <c r="G221">
        <v>200.679569373839</v>
      </c>
      <c r="H221">
        <v>34.290072322948298</v>
      </c>
      <c r="I221">
        <v>56.839943734291701</v>
      </c>
      <c r="J221">
        <v>279.68852083551297</v>
      </c>
      <c r="K221">
        <v>172.85476552101699</v>
      </c>
      <c r="L221">
        <v>293.31404158051402</v>
      </c>
      <c r="M221">
        <v>240.414733935193</v>
      </c>
      <c r="N221">
        <v>365.47101182264498</v>
      </c>
      <c r="O221">
        <v>194.08150454894701</v>
      </c>
      <c r="P221">
        <v>227.72589615459401</v>
      </c>
      <c r="Q221">
        <v>198.63006526897999</v>
      </c>
      <c r="R221">
        <v>205.467227069106</v>
      </c>
      <c r="S221">
        <v>255.118830009661</v>
      </c>
      <c r="T221">
        <v>455.552864134316</v>
      </c>
      <c r="U221">
        <v>213.78306798590299</v>
      </c>
      <c r="V221">
        <v>214.879649201885</v>
      </c>
      <c r="W221">
        <v>162.198782059075</v>
      </c>
      <c r="X221">
        <v>134.79398392281999</v>
      </c>
      <c r="Y221">
        <v>1016.03964550067</v>
      </c>
    </row>
    <row r="222" spans="1:25" x14ac:dyDescent="0.2">
      <c r="A222" s="1">
        <v>44148</v>
      </c>
      <c r="B222">
        <v>5630.1810168011698</v>
      </c>
      <c r="C222">
        <v>3585.14990234375</v>
      </c>
      <c r="D222">
        <v>270.14943247522501</v>
      </c>
      <c r="E222">
        <v>268.52319277800302</v>
      </c>
      <c r="F222">
        <v>211.70605516730001</v>
      </c>
      <c r="G222">
        <v>205.94422277064101</v>
      </c>
      <c r="H222">
        <v>34.6600237771137</v>
      </c>
      <c r="I222">
        <v>57.960087189306101</v>
      </c>
      <c r="J222">
        <v>284.16492181469198</v>
      </c>
      <c r="K222">
        <v>173.02512278614699</v>
      </c>
      <c r="L222">
        <v>294.07383268046902</v>
      </c>
      <c r="M222">
        <v>238.47371833267101</v>
      </c>
      <c r="N222">
        <v>361.13236201049398</v>
      </c>
      <c r="O222">
        <v>198.679872315914</v>
      </c>
      <c r="P222">
        <v>228.768690048922</v>
      </c>
      <c r="Q222">
        <v>199.79973490859899</v>
      </c>
      <c r="R222">
        <v>211.62346153472501</v>
      </c>
      <c r="S222">
        <v>257.934989452894</v>
      </c>
      <c r="T222">
        <v>452.18427870747502</v>
      </c>
      <c r="U222">
        <v>215.93130707788799</v>
      </c>
      <c r="V222">
        <v>216.807320408816</v>
      </c>
      <c r="W222">
        <v>162.91919240197899</v>
      </c>
      <c r="X222">
        <v>129.08133777834499</v>
      </c>
      <c r="Y222">
        <v>956.63786038354704</v>
      </c>
    </row>
    <row r="223" spans="1:25" x14ac:dyDescent="0.2">
      <c r="A223" s="1">
        <v>44151</v>
      </c>
      <c r="B223">
        <v>5652.1402902212603</v>
      </c>
      <c r="C223">
        <v>3626.90991210937</v>
      </c>
      <c r="D223">
        <v>277.77984530581699</v>
      </c>
      <c r="E223">
        <v>268.71629404411902</v>
      </c>
      <c r="F223">
        <v>212.23694773053401</v>
      </c>
      <c r="G223">
        <v>209.80703314628201</v>
      </c>
      <c r="H223">
        <v>34.8796865324503</v>
      </c>
      <c r="I223">
        <v>58.267545746075498</v>
      </c>
      <c r="J223">
        <v>283.34480229573199</v>
      </c>
      <c r="K223">
        <v>175.823960694052</v>
      </c>
      <c r="L223">
        <v>301.29159239996102</v>
      </c>
      <c r="M223">
        <v>236.626544559819</v>
      </c>
      <c r="N223">
        <v>367.05978631304799</v>
      </c>
      <c r="O223">
        <v>204.77772607074601</v>
      </c>
      <c r="P223">
        <v>227.33632989338301</v>
      </c>
      <c r="Q223">
        <v>200.747061263338</v>
      </c>
      <c r="R223">
        <v>213.34530973652599</v>
      </c>
      <c r="S223">
        <v>253.49982625398201</v>
      </c>
      <c r="T223">
        <v>457.211670596197</v>
      </c>
      <c r="U223">
        <v>216.678517134239</v>
      </c>
      <c r="V223">
        <v>216.51603100836499</v>
      </c>
      <c r="W223">
        <v>162.46559618090299</v>
      </c>
      <c r="X223">
        <v>127.59108822247801</v>
      </c>
      <c r="Y223">
        <v>946.13709509320597</v>
      </c>
    </row>
    <row r="224" spans="1:25" x14ac:dyDescent="0.2">
      <c r="A224" s="1">
        <v>44152</v>
      </c>
      <c r="B224">
        <v>5672.0618163873096</v>
      </c>
      <c r="C224">
        <v>3609.53002929687</v>
      </c>
      <c r="D224">
        <v>276.55233662807098</v>
      </c>
      <c r="E224">
        <v>269.11106628314798</v>
      </c>
      <c r="F224">
        <v>213.42725217459099</v>
      </c>
      <c r="G224">
        <v>211.39577906350601</v>
      </c>
      <c r="H224">
        <v>34.532855059584698</v>
      </c>
      <c r="I224">
        <v>58.077505917671203</v>
      </c>
      <c r="J224">
        <v>276.54480755706999</v>
      </c>
      <c r="K224">
        <v>175.23985388454599</v>
      </c>
      <c r="L224">
        <v>293.51518180842902</v>
      </c>
      <c r="M224">
        <v>237.38220792803699</v>
      </c>
      <c r="N224">
        <v>364.534025249845</v>
      </c>
      <c r="O224">
        <v>210.12583683164499</v>
      </c>
      <c r="P224">
        <v>228.73273290011701</v>
      </c>
      <c r="Q224">
        <v>203.33772781012399</v>
      </c>
      <c r="R224">
        <v>211.599869396261</v>
      </c>
      <c r="S224">
        <v>252.20006169535401</v>
      </c>
      <c r="T224">
        <v>479.51589840582301</v>
      </c>
      <c r="U224">
        <v>216.424995073703</v>
      </c>
      <c r="V224">
        <v>214.091447432682</v>
      </c>
      <c r="W224">
        <v>162.092052339021</v>
      </c>
      <c r="X224">
        <v>131.612659832112</v>
      </c>
      <c r="Y224">
        <v>952.015663115964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4"/>
  <sheetViews>
    <sheetView workbookViewId="0">
      <selection activeCell="Q21" sqref="Q21:R30"/>
    </sheetView>
  </sheetViews>
  <sheetFormatPr baseColWidth="10" defaultRowHeight="16" x14ac:dyDescent="0.2"/>
  <sheetData>
    <row r="1" spans="1:21" x14ac:dyDescent="0.2">
      <c r="A1" t="s">
        <v>0</v>
      </c>
      <c r="B1" t="s">
        <v>1</v>
      </c>
      <c r="C1" t="s">
        <v>2</v>
      </c>
      <c r="D1" t="s">
        <v>42</v>
      </c>
      <c r="E1" t="s">
        <v>4</v>
      </c>
      <c r="F1" t="s">
        <v>5</v>
      </c>
      <c r="G1" t="s">
        <v>7</v>
      </c>
      <c r="H1" t="s">
        <v>9</v>
      </c>
      <c r="I1" t="s">
        <v>10</v>
      </c>
      <c r="J1" t="s">
        <v>11</v>
      </c>
      <c r="K1" t="s">
        <v>13</v>
      </c>
      <c r="L1" t="s">
        <v>15</v>
      </c>
      <c r="M1" t="s">
        <v>16</v>
      </c>
      <c r="N1" t="s">
        <v>18</v>
      </c>
      <c r="O1" t="s">
        <v>20</v>
      </c>
      <c r="Q1" t="s">
        <v>35</v>
      </c>
      <c r="R1" t="s">
        <v>36</v>
      </c>
      <c r="S1" t="s">
        <v>37</v>
      </c>
      <c r="T1" t="s">
        <v>38</v>
      </c>
      <c r="U1" t="s">
        <v>39</v>
      </c>
    </row>
    <row r="2" spans="1:21" x14ac:dyDescent="0.2">
      <c r="A2" s="1">
        <v>43832</v>
      </c>
      <c r="B2">
        <v>3257.85009765625</v>
      </c>
      <c r="C2">
        <v>3257.85009765625</v>
      </c>
      <c r="D2">
        <v>44.599967836913997</v>
      </c>
      <c r="E2">
        <v>325.78500976562498</v>
      </c>
      <c r="F2">
        <v>325.78500976562498</v>
      </c>
      <c r="G2">
        <v>200.976772524414</v>
      </c>
      <c r="H2">
        <v>325.78500976562498</v>
      </c>
      <c r="I2">
        <v>80.2082694042968</v>
      </c>
      <c r="J2">
        <v>325.78500976562498</v>
      </c>
      <c r="K2">
        <v>325.78500976562498</v>
      </c>
      <c r="L2">
        <v>325.78500976562498</v>
      </c>
      <c r="M2">
        <v>325.78500976562498</v>
      </c>
      <c r="N2">
        <v>325.78500976562498</v>
      </c>
      <c r="O2">
        <v>325.78500976562498</v>
      </c>
      <c r="Q2" t="s">
        <v>42</v>
      </c>
      <c r="R2">
        <v>1.3690000000000001E-2</v>
      </c>
      <c r="S2">
        <v>44.599967836913997</v>
      </c>
      <c r="T2">
        <v>334.42999267578102</v>
      </c>
      <c r="U2">
        <v>0.13336114826325399</v>
      </c>
    </row>
    <row r="3" spans="1:21" x14ac:dyDescent="0.2">
      <c r="A3" s="1">
        <v>43833</v>
      </c>
      <c r="B3">
        <v>3238.3643819263302</v>
      </c>
      <c r="C3">
        <v>3234.85009765625</v>
      </c>
      <c r="D3">
        <v>44.250562279641798</v>
      </c>
      <c r="E3">
        <v>321.83028913066698</v>
      </c>
      <c r="F3">
        <v>326.05326996542101</v>
      </c>
      <c r="G3">
        <v>200.45191938152001</v>
      </c>
      <c r="H3">
        <v>322.64129648718102</v>
      </c>
      <c r="I3">
        <v>79.924653747103704</v>
      </c>
      <c r="J3">
        <v>324.03663439241302</v>
      </c>
      <c r="K3">
        <v>320.570499218571</v>
      </c>
      <c r="L3">
        <v>326.87575871802301</v>
      </c>
      <c r="M3">
        <v>322.34368914014402</v>
      </c>
      <c r="N3">
        <v>323.25388656241699</v>
      </c>
      <c r="O3">
        <v>326.13192290323201</v>
      </c>
      <c r="Q3" t="s">
        <v>4</v>
      </c>
      <c r="R3">
        <v>0.1</v>
      </c>
      <c r="S3">
        <v>325.78500976562498</v>
      </c>
      <c r="T3">
        <v>1898.01000976562</v>
      </c>
      <c r="U3">
        <v>0.17164556988076901</v>
      </c>
    </row>
    <row r="4" spans="1:21" x14ac:dyDescent="0.2">
      <c r="A4" s="1">
        <v>43836</v>
      </c>
      <c r="B4">
        <v>3258.9159122553201</v>
      </c>
      <c r="C4">
        <v>3246.28002929687</v>
      </c>
      <c r="D4">
        <v>44.503947647370097</v>
      </c>
      <c r="E4">
        <v>326.62092285283097</v>
      </c>
      <c r="F4">
        <v>326.14266729328699</v>
      </c>
      <c r="G4">
        <v>201.54360687114999</v>
      </c>
      <c r="H4">
        <v>322.43627964259099</v>
      </c>
      <c r="I4">
        <v>80.823446576398197</v>
      </c>
      <c r="J4">
        <v>324.45780477641199</v>
      </c>
      <c r="K4">
        <v>321.91485323987303</v>
      </c>
      <c r="L4">
        <v>333.32434231627201</v>
      </c>
      <c r="M4">
        <v>320.64238098275399</v>
      </c>
      <c r="N4">
        <v>323.75555312841999</v>
      </c>
      <c r="O4">
        <v>332.75010692796201</v>
      </c>
      <c r="Q4" t="s">
        <v>5</v>
      </c>
      <c r="R4">
        <v>0.1</v>
      </c>
      <c r="S4">
        <v>325.78500976562498</v>
      </c>
      <c r="T4">
        <v>291.489990234375</v>
      </c>
      <c r="U4">
        <v>1.11765419287185</v>
      </c>
    </row>
    <row r="5" spans="1:21" x14ac:dyDescent="0.2">
      <c r="A5" s="1">
        <v>43837</v>
      </c>
      <c r="B5">
        <v>3273.2421195831798</v>
      </c>
      <c r="C5">
        <v>3237.17993164062</v>
      </c>
      <c r="D5">
        <v>44.461275173018898</v>
      </c>
      <c r="E5">
        <v>327.30406886850398</v>
      </c>
      <c r="F5">
        <v>325.62855591483401</v>
      </c>
      <c r="G5">
        <v>203.90019235722301</v>
      </c>
      <c r="H5">
        <v>323.32472941964699</v>
      </c>
      <c r="I5">
        <v>80.943286839369904</v>
      </c>
      <c r="J5">
        <v>326.51244248682099</v>
      </c>
      <c r="K5">
        <v>325.81215378177598</v>
      </c>
      <c r="L5">
        <v>335.00240355881198</v>
      </c>
      <c r="M5">
        <v>319.42437520511402</v>
      </c>
      <c r="N5">
        <v>325.99026230223501</v>
      </c>
      <c r="O5">
        <v>334.93837367582699</v>
      </c>
      <c r="Q5" t="s">
        <v>7</v>
      </c>
      <c r="R5">
        <v>6.1689999999999898E-2</v>
      </c>
      <c r="S5">
        <v>200.976772524414</v>
      </c>
      <c r="T5">
        <v>382.92001342773398</v>
      </c>
      <c r="U5">
        <v>0.52485314289362095</v>
      </c>
    </row>
    <row r="6" spans="1:21" x14ac:dyDescent="0.2">
      <c r="A6" s="1">
        <v>43838</v>
      </c>
      <c r="B6">
        <v>3307.9355196419601</v>
      </c>
      <c r="C6">
        <v>3253.05004882812</v>
      </c>
      <c r="D6">
        <v>45.058730512528399</v>
      </c>
      <c r="E6">
        <v>324.74826381864</v>
      </c>
      <c r="F6">
        <v>329.36151682605401</v>
      </c>
      <c r="G6">
        <v>205.39077336097199</v>
      </c>
      <c r="H6">
        <v>325.443306334542</v>
      </c>
      <c r="I6">
        <v>82.253526565115095</v>
      </c>
      <c r="J6">
        <v>330.353780984271</v>
      </c>
      <c r="K6">
        <v>326.42324639577498</v>
      </c>
      <c r="L6">
        <v>339.35340145913898</v>
      </c>
      <c r="M6">
        <v>325.84300723120401</v>
      </c>
      <c r="N6">
        <v>332.60308915304802</v>
      </c>
      <c r="O6">
        <v>341.10287700067499</v>
      </c>
      <c r="Q6" t="s">
        <v>9</v>
      </c>
      <c r="R6">
        <v>0.1</v>
      </c>
      <c r="S6">
        <v>325.78500976562498</v>
      </c>
      <c r="T6">
        <v>47.669998168945298</v>
      </c>
      <c r="U6">
        <v>6.8341729028606899</v>
      </c>
    </row>
    <row r="7" spans="1:21" x14ac:dyDescent="0.2">
      <c r="A7" s="1">
        <v>43839</v>
      </c>
      <c r="B7">
        <v>3341.2265643231399</v>
      </c>
      <c r="C7">
        <v>3274.69995117187</v>
      </c>
      <c r="D7">
        <v>45.402804554168704</v>
      </c>
      <c r="E7">
        <v>326.30681900296702</v>
      </c>
      <c r="F7">
        <v>334.64803343725401</v>
      </c>
      <c r="G7">
        <v>210.73379052873599</v>
      </c>
      <c r="H7">
        <v>327.76692616432598</v>
      </c>
      <c r="I7">
        <v>83.228218430802698</v>
      </c>
      <c r="J7">
        <v>332.03832613089202</v>
      </c>
      <c r="K7">
        <v>330.00822498695197</v>
      </c>
      <c r="L7">
        <v>341.954423819319</v>
      </c>
      <c r="M7">
        <v>328.49168599368801</v>
      </c>
      <c r="N7">
        <v>339.010698261713</v>
      </c>
      <c r="O7">
        <v>341.63661301231701</v>
      </c>
      <c r="Q7" t="s">
        <v>10</v>
      </c>
      <c r="R7">
        <v>2.462E-2</v>
      </c>
      <c r="S7">
        <v>80.2082694042968</v>
      </c>
      <c r="T7">
        <v>200.78999328613199</v>
      </c>
      <c r="U7">
        <v>0.39946347968644602</v>
      </c>
    </row>
    <row r="8" spans="1:21" x14ac:dyDescent="0.2">
      <c r="A8" s="1">
        <v>43840</v>
      </c>
      <c r="B8">
        <v>3340.7857244885599</v>
      </c>
      <c r="C8">
        <v>3265.35009765625</v>
      </c>
      <c r="D8">
        <v>45.317451465747801</v>
      </c>
      <c r="E8">
        <v>323.23607724346101</v>
      </c>
      <c r="F8">
        <v>332.21152137463798</v>
      </c>
      <c r="G8">
        <v>212.04592338597001</v>
      </c>
      <c r="H8">
        <v>324.691543143979</v>
      </c>
      <c r="I8">
        <v>82.796797141301894</v>
      </c>
      <c r="J8">
        <v>338.40651644561501</v>
      </c>
      <c r="K8">
        <v>331.77355990607703</v>
      </c>
      <c r="L8">
        <v>342.30199739810001</v>
      </c>
      <c r="M8">
        <v>331.19833272151402</v>
      </c>
      <c r="N8">
        <v>338.531856863369</v>
      </c>
      <c r="O8">
        <v>338.27414739878702</v>
      </c>
      <c r="Q8" t="s">
        <v>11</v>
      </c>
      <c r="R8">
        <v>0.1</v>
      </c>
      <c r="S8">
        <v>325.78500976562498</v>
      </c>
      <c r="T8">
        <v>72.895484924316406</v>
      </c>
      <c r="U8">
        <v>4.4692069763150704</v>
      </c>
    </row>
    <row r="9" spans="1:21" x14ac:dyDescent="0.2">
      <c r="A9" s="1">
        <v>43843</v>
      </c>
      <c r="B9">
        <v>3394.8389267222701</v>
      </c>
      <c r="C9">
        <v>3288.1298828125</v>
      </c>
      <c r="D9">
        <v>46.0936143254062</v>
      </c>
      <c r="E9">
        <v>324.63327469663</v>
      </c>
      <c r="F9">
        <v>335.15095735918698</v>
      </c>
      <c r="G9">
        <v>214.62295423964801</v>
      </c>
      <c r="H9">
        <v>327.97196907921699</v>
      </c>
      <c r="I9">
        <v>82.493200995729595</v>
      </c>
      <c r="J9">
        <v>345.96153298733401</v>
      </c>
      <c r="K9">
        <v>342.17541626340898</v>
      </c>
      <c r="L9">
        <v>354.10841564220101</v>
      </c>
      <c r="M9">
        <v>336.95964047088</v>
      </c>
      <c r="N9">
        <v>341.883851035166</v>
      </c>
      <c r="O9">
        <v>342.78409962746599</v>
      </c>
      <c r="Q9" t="s">
        <v>13</v>
      </c>
      <c r="R9">
        <v>0.1</v>
      </c>
      <c r="S9">
        <v>325.78500976562498</v>
      </c>
      <c r="T9">
        <v>239.91000366210901</v>
      </c>
      <c r="U9">
        <v>1.3579467500007301</v>
      </c>
    </row>
    <row r="10" spans="1:21" x14ac:dyDescent="0.2">
      <c r="A10" s="1">
        <v>43844</v>
      </c>
      <c r="B10">
        <v>3351.8370705709499</v>
      </c>
      <c r="C10">
        <v>3283.14990234375</v>
      </c>
      <c r="D10">
        <v>45.960253177142903</v>
      </c>
      <c r="E10">
        <v>320.88108410054701</v>
      </c>
      <c r="F10">
        <v>335.01684431333803</v>
      </c>
      <c r="G10">
        <v>211.39509459705499</v>
      </c>
      <c r="H10">
        <v>322.91466966016702</v>
      </c>
      <c r="I10">
        <v>82.816771534352</v>
      </c>
      <c r="J10">
        <v>345.33622180921299</v>
      </c>
      <c r="K10">
        <v>335.79307068253098</v>
      </c>
      <c r="L10">
        <v>343.41674216902999</v>
      </c>
      <c r="M10">
        <v>331.66234194638599</v>
      </c>
      <c r="N10">
        <v>337.916168842464</v>
      </c>
      <c r="O10">
        <v>338.72780773872302</v>
      </c>
      <c r="Q10" t="s">
        <v>15</v>
      </c>
      <c r="R10">
        <v>0.1</v>
      </c>
      <c r="S10">
        <v>325.78500976562498</v>
      </c>
      <c r="T10">
        <v>271.79998779296801</v>
      </c>
      <c r="U10">
        <v>1.19862039881244</v>
      </c>
    </row>
    <row r="11" spans="1:21" x14ac:dyDescent="0.2">
      <c r="A11" s="1">
        <v>43845</v>
      </c>
      <c r="B11">
        <v>3357.8875843722199</v>
      </c>
      <c r="C11">
        <v>3289.2900390625</v>
      </c>
      <c r="D11">
        <v>45.734872510989298</v>
      </c>
      <c r="E11">
        <v>319.60748738184202</v>
      </c>
      <c r="F11">
        <v>336.21274248565499</v>
      </c>
      <c r="G11">
        <v>211.97243625768701</v>
      </c>
      <c r="H11">
        <v>321.27445669254899</v>
      </c>
      <c r="I11">
        <v>83.795455840518002</v>
      </c>
      <c r="J11">
        <v>350.50476529587502</v>
      </c>
      <c r="K11">
        <v>333.47099334357802</v>
      </c>
      <c r="L11">
        <v>346.50916670320902</v>
      </c>
      <c r="M11">
        <v>333.65366693190902</v>
      </c>
      <c r="N11">
        <v>337.27769044836299</v>
      </c>
      <c r="O11">
        <v>337.87385048004302</v>
      </c>
      <c r="Q11" t="s">
        <v>16</v>
      </c>
      <c r="R11">
        <v>0.1</v>
      </c>
      <c r="S11">
        <v>325.78500976562498</v>
      </c>
      <c r="T11">
        <v>168.509994506835</v>
      </c>
      <c r="U11">
        <v>1.9333275199436799</v>
      </c>
    </row>
    <row r="12" spans="1:21" x14ac:dyDescent="0.2">
      <c r="A12" s="1">
        <v>43846</v>
      </c>
      <c r="B12">
        <v>3387.8069751543298</v>
      </c>
      <c r="C12">
        <v>3316.81005859375</v>
      </c>
      <c r="D12">
        <v>46.060274038340403</v>
      </c>
      <c r="E12">
        <v>322.34007144453398</v>
      </c>
      <c r="F12">
        <v>338.68274870163401</v>
      </c>
      <c r="G12">
        <v>214.05610387566401</v>
      </c>
      <c r="H12">
        <v>320.93275326146602</v>
      </c>
      <c r="I12">
        <v>84.226877130018806</v>
      </c>
      <c r="J12">
        <v>353.49104471628999</v>
      </c>
      <c r="K12">
        <v>338.03367453178299</v>
      </c>
      <c r="L12">
        <v>352.76596664816998</v>
      </c>
      <c r="M12">
        <v>335.258332313491</v>
      </c>
      <c r="N12">
        <v>341.33660372277302</v>
      </c>
      <c r="O12">
        <v>340.62252477017103</v>
      </c>
      <c r="Q12" t="s">
        <v>18</v>
      </c>
      <c r="R12">
        <v>0.1</v>
      </c>
      <c r="S12">
        <v>325.78500976562498</v>
      </c>
      <c r="T12">
        <v>142.86999511718699</v>
      </c>
      <c r="U12">
        <v>2.2802899202061502</v>
      </c>
    </row>
    <row r="13" spans="1:21" x14ac:dyDescent="0.2">
      <c r="A13" s="1">
        <v>43847</v>
      </c>
      <c r="B13">
        <v>3397.6829718071599</v>
      </c>
      <c r="C13">
        <v>3329.6201171875</v>
      </c>
      <c r="D13">
        <v>46.641726691235696</v>
      </c>
      <c r="E13">
        <v>320.07092203938902</v>
      </c>
      <c r="F13">
        <v>340.52687129825199</v>
      </c>
      <c r="G13">
        <v>212.54977791831899</v>
      </c>
      <c r="H13">
        <v>318.26743000059798</v>
      </c>
      <c r="I13">
        <v>84.678266717240803</v>
      </c>
      <c r="J13">
        <v>351.84475678881199</v>
      </c>
      <c r="K13">
        <v>338.508964182532</v>
      </c>
      <c r="L13">
        <v>355.07929523892</v>
      </c>
      <c r="M13">
        <v>336.28299353904202</v>
      </c>
      <c r="N13">
        <v>346.284828674285</v>
      </c>
      <c r="O13">
        <v>346.94713871853799</v>
      </c>
      <c r="Q13" t="s">
        <v>20</v>
      </c>
      <c r="R13">
        <v>0.1</v>
      </c>
      <c r="S13">
        <v>325.78500976562498</v>
      </c>
      <c r="T13">
        <v>122.08000183105401</v>
      </c>
      <c r="U13">
        <v>2.6686189783685901</v>
      </c>
    </row>
    <row r="14" spans="1:21" x14ac:dyDescent="0.2">
      <c r="A14" s="1">
        <v>43851</v>
      </c>
      <c r="B14">
        <v>3425.0124980407099</v>
      </c>
      <c r="C14">
        <v>3320.7900390625</v>
      </c>
      <c r="D14">
        <v>46.676401892139097</v>
      </c>
      <c r="E14">
        <v>324.75341821441498</v>
      </c>
      <c r="F14">
        <v>350.11636337362802</v>
      </c>
      <c r="G14">
        <v>213.893400682747</v>
      </c>
      <c r="H14">
        <v>326.605129284584</v>
      </c>
      <c r="I14">
        <v>84.350709833468997</v>
      </c>
      <c r="J14">
        <v>347.74819967703002</v>
      </c>
      <c r="K14">
        <v>336.68932051048102</v>
      </c>
      <c r="L14">
        <v>359.32242169283398</v>
      </c>
      <c r="M14">
        <v>336.68897579809698</v>
      </c>
      <c r="N14">
        <v>350.20693012059598</v>
      </c>
      <c r="O14">
        <v>347.961226960685</v>
      </c>
    </row>
    <row r="15" spans="1:21" x14ac:dyDescent="0.2">
      <c r="A15" s="1">
        <v>43852</v>
      </c>
      <c r="B15">
        <v>3433.1087440251499</v>
      </c>
      <c r="C15">
        <v>3321.75</v>
      </c>
      <c r="D15">
        <v>46.684403235446197</v>
      </c>
      <c r="E15">
        <v>323.97414062225101</v>
      </c>
      <c r="F15">
        <v>348.58518258669</v>
      </c>
      <c r="G15">
        <v>215.69889677568099</v>
      </c>
      <c r="H15">
        <v>331.86744554822297</v>
      </c>
      <c r="I15">
        <v>84.462559120154907</v>
      </c>
      <c r="J15">
        <v>346.90592710371999</v>
      </c>
      <c r="K15">
        <v>339.63606247150699</v>
      </c>
      <c r="L15">
        <v>363.51759308867702</v>
      </c>
      <c r="M15">
        <v>334.69765081257401</v>
      </c>
      <c r="N15">
        <v>349.86486575588799</v>
      </c>
      <c r="O15">
        <v>347.21401690433299</v>
      </c>
      <c r="Q15" t="s">
        <v>69</v>
      </c>
    </row>
    <row r="16" spans="1:21" x14ac:dyDescent="0.2">
      <c r="A16" s="1">
        <v>43853</v>
      </c>
      <c r="B16">
        <v>3450.5136214040899</v>
      </c>
      <c r="C16">
        <v>3325.5400390625</v>
      </c>
      <c r="D16">
        <v>46.911118815437398</v>
      </c>
      <c r="E16">
        <v>323.47980054288098</v>
      </c>
      <c r="F16">
        <v>349.69164932304102</v>
      </c>
      <c r="G16">
        <v>217.856035504695</v>
      </c>
      <c r="H16">
        <v>331.32069920225001</v>
      </c>
      <c r="I16">
        <v>85.253495103241903</v>
      </c>
      <c r="J16">
        <v>344.417366602931</v>
      </c>
      <c r="K16">
        <v>343.370416034009</v>
      </c>
      <c r="L16">
        <v>377.38563988189497</v>
      </c>
      <c r="M16">
        <v>333.03498796541299</v>
      </c>
      <c r="N16">
        <v>353.35374134470902</v>
      </c>
      <c r="O16">
        <v>344.43867108358302</v>
      </c>
      <c r="Q16" t="s">
        <v>70</v>
      </c>
    </row>
    <row r="17" spans="1:18" x14ac:dyDescent="0.2">
      <c r="A17" s="1">
        <v>43854</v>
      </c>
      <c r="B17">
        <v>3414.2143642062601</v>
      </c>
      <c r="C17">
        <v>3295.46997070312</v>
      </c>
      <c r="D17">
        <v>46.8591060140823</v>
      </c>
      <c r="E17">
        <v>319.54226122717398</v>
      </c>
      <c r="F17">
        <v>347.04281434323099</v>
      </c>
      <c r="G17">
        <v>214.82238497946</v>
      </c>
      <c r="H17">
        <v>328.928749114369</v>
      </c>
      <c r="I17">
        <v>84.382667643283398</v>
      </c>
      <c r="J17">
        <v>336.09662602353097</v>
      </c>
      <c r="K17">
        <v>340.13849613840802</v>
      </c>
      <c r="L17">
        <v>377.33768482382499</v>
      </c>
      <c r="M17">
        <v>333.46032237982001</v>
      </c>
      <c r="N17">
        <v>351.27866916664999</v>
      </c>
      <c r="O17">
        <v>334.32458235242501</v>
      </c>
      <c r="Q17" t="s">
        <v>71</v>
      </c>
    </row>
    <row r="18" spans="1:18" x14ac:dyDescent="0.2">
      <c r="A18" s="1">
        <v>43857</v>
      </c>
      <c r="B18">
        <v>3349.3536292502599</v>
      </c>
      <c r="C18">
        <v>3243.6298828125</v>
      </c>
      <c r="D18">
        <v>46.2629815185512</v>
      </c>
      <c r="E18">
        <v>313.82645536901299</v>
      </c>
      <c r="F18">
        <v>345.85810362743399</v>
      </c>
      <c r="G18">
        <v>211.90945644329901</v>
      </c>
      <c r="H18">
        <v>319.83928663981999</v>
      </c>
      <c r="I18">
        <v>83.623683374681704</v>
      </c>
      <c r="J18">
        <v>331.01738347887698</v>
      </c>
      <c r="K18">
        <v>326.17880520605098</v>
      </c>
      <c r="L18">
        <v>374.60483177769203</v>
      </c>
      <c r="M18">
        <v>324.89569562658301</v>
      </c>
      <c r="N18">
        <v>342.910009334829</v>
      </c>
      <c r="O18">
        <v>328.42693685342402</v>
      </c>
    </row>
    <row r="19" spans="1:18" x14ac:dyDescent="0.2">
      <c r="A19" s="1">
        <v>43858</v>
      </c>
      <c r="B19">
        <v>3394.9268576061199</v>
      </c>
      <c r="C19">
        <v>3276.23999023437</v>
      </c>
      <c r="D19">
        <v>47.293864659775501</v>
      </c>
      <c r="E19">
        <v>318.10215238153501</v>
      </c>
      <c r="F19">
        <v>347.42281267583502</v>
      </c>
      <c r="G19">
        <v>214.63344553629699</v>
      </c>
      <c r="H19">
        <v>320.18099007090302</v>
      </c>
      <c r="I19">
        <v>84.043121247418298</v>
      </c>
      <c r="J19">
        <v>330.68558223157402</v>
      </c>
      <c r="K19">
        <v>336.73005725533102</v>
      </c>
      <c r="L19">
        <v>381.86846846817599</v>
      </c>
      <c r="M19">
        <v>331.08233779035601</v>
      </c>
      <c r="N19">
        <v>346.71808932623799</v>
      </c>
      <c r="O19">
        <v>336.16593596268302</v>
      </c>
    </row>
    <row r="20" spans="1:18" x14ac:dyDescent="0.2">
      <c r="A20" s="1">
        <v>43859</v>
      </c>
      <c r="B20">
        <v>3384.9718335847901</v>
      </c>
      <c r="C20">
        <v>3273.39990234375</v>
      </c>
      <c r="D20">
        <v>46.897781886639201</v>
      </c>
      <c r="E20">
        <v>318.91746883846901</v>
      </c>
      <c r="F20">
        <v>346.003370021705</v>
      </c>
      <c r="G20">
        <v>214.84863724695299</v>
      </c>
      <c r="H20">
        <v>318.33578632899503</v>
      </c>
      <c r="I20">
        <v>85.660949559214203</v>
      </c>
      <c r="J20">
        <v>322.02028799849001</v>
      </c>
      <c r="K20">
        <v>333.43023587810501</v>
      </c>
      <c r="L20">
        <v>386.01568480595</v>
      </c>
      <c r="M20">
        <v>333.78898451818202</v>
      </c>
      <c r="N20">
        <v>343.04682116292702</v>
      </c>
      <c r="O20">
        <v>336.00582533916401</v>
      </c>
    </row>
    <row r="21" spans="1:18" x14ac:dyDescent="0.2">
      <c r="A21" s="1">
        <v>43860</v>
      </c>
      <c r="B21">
        <v>3392.1834826194299</v>
      </c>
      <c r="C21">
        <v>3283.65991210937</v>
      </c>
      <c r="D21">
        <v>47.575254729078502</v>
      </c>
      <c r="E21">
        <v>321.09394388380099</v>
      </c>
      <c r="F21">
        <v>345.88044443237601</v>
      </c>
      <c r="G21">
        <v>215.13206242894401</v>
      </c>
      <c r="H21">
        <v>314.371953531592</v>
      </c>
      <c r="I21">
        <v>86.356012112858096</v>
      </c>
      <c r="J21">
        <v>320.246373715174</v>
      </c>
      <c r="K21">
        <v>333.79688730238001</v>
      </c>
      <c r="L21">
        <v>390.29476840866801</v>
      </c>
      <c r="M21">
        <v>333.46032237982001</v>
      </c>
      <c r="N21">
        <v>343.91334246683402</v>
      </c>
      <c r="O21">
        <v>340.06211722790698</v>
      </c>
      <c r="Q21" t="s">
        <v>25</v>
      </c>
      <c r="R21" t="s">
        <v>34</v>
      </c>
    </row>
    <row r="22" spans="1:18" x14ac:dyDescent="0.2">
      <c r="A22" s="1">
        <v>43861</v>
      </c>
      <c r="B22">
        <v>3343.4001690903601</v>
      </c>
      <c r="C22">
        <v>3225.52001953125</v>
      </c>
      <c r="D22">
        <v>46.828435554691701</v>
      </c>
      <c r="E22">
        <v>344.78788410221898</v>
      </c>
      <c r="F22">
        <v>341.46569672729299</v>
      </c>
      <c r="G22">
        <v>211.190410200294</v>
      </c>
      <c r="H22">
        <v>305.009143954357</v>
      </c>
      <c r="I22">
        <v>85.473201236135296</v>
      </c>
      <c r="J22">
        <v>310.86639916727302</v>
      </c>
      <c r="K22">
        <v>321.05934015677298</v>
      </c>
      <c r="L22">
        <v>381.35307047564498</v>
      </c>
      <c r="M22">
        <v>326.38436607700601</v>
      </c>
      <c r="N22">
        <v>336.36555360360302</v>
      </c>
      <c r="O22">
        <v>332.61666783506502</v>
      </c>
      <c r="Q22" t="s">
        <v>26</v>
      </c>
      <c r="R22" t="s">
        <v>68</v>
      </c>
    </row>
    <row r="23" spans="1:18" x14ac:dyDescent="0.2">
      <c r="A23" s="1">
        <v>43864</v>
      </c>
      <c r="B23">
        <v>3375.41794538662</v>
      </c>
      <c r="C23">
        <v>3248.919921875</v>
      </c>
      <c r="D23">
        <v>47.7432910782452</v>
      </c>
      <c r="E23">
        <v>344.01204277390599</v>
      </c>
      <c r="F23">
        <v>337.531566247299</v>
      </c>
      <c r="G23">
        <v>218.249675361865</v>
      </c>
      <c r="H23">
        <v>307.53778062873101</v>
      </c>
      <c r="I23">
        <v>85.956548633171593</v>
      </c>
      <c r="J23">
        <v>316.68582683950399</v>
      </c>
      <c r="K23">
        <v>326.35534491415001</v>
      </c>
      <c r="L23">
        <v>387.71774186701998</v>
      </c>
      <c r="M23">
        <v>329.14901027041202</v>
      </c>
      <c r="N23">
        <v>342.63635088416999</v>
      </c>
      <c r="O23">
        <v>331.84276588814498</v>
      </c>
      <c r="Q23" t="s">
        <v>27</v>
      </c>
      <c r="R23" t="s">
        <v>32</v>
      </c>
    </row>
    <row r="24" spans="1:18" x14ac:dyDescent="0.2">
      <c r="A24" s="1">
        <v>43865</v>
      </c>
      <c r="B24">
        <v>3444.0906006400501</v>
      </c>
      <c r="C24">
        <v>3297.59008789062</v>
      </c>
      <c r="D24">
        <v>48.908866211711</v>
      </c>
      <c r="E24">
        <v>351.81676180770597</v>
      </c>
      <c r="F24">
        <v>340.77275658500798</v>
      </c>
      <c r="G24">
        <v>221.26758093350401</v>
      </c>
      <c r="H24">
        <v>311.159883924751</v>
      </c>
      <c r="I24">
        <v>85.732850059799901</v>
      </c>
      <c r="J24">
        <v>324.17701315463199</v>
      </c>
      <c r="K24">
        <v>335.58938695827999</v>
      </c>
      <c r="L24">
        <v>404.82204178963599</v>
      </c>
      <c r="M24">
        <v>325.82368457608999</v>
      </c>
      <c r="N24">
        <v>355.29196690020598</v>
      </c>
      <c r="O24">
        <v>338.72780773872302</v>
      </c>
      <c r="Q24" t="s">
        <v>28</v>
      </c>
      <c r="R24" t="s">
        <v>33</v>
      </c>
    </row>
    <row r="25" spans="1:18" x14ac:dyDescent="0.2">
      <c r="A25" s="1">
        <v>43866</v>
      </c>
      <c r="B25">
        <v>3388.5978466574002</v>
      </c>
      <c r="C25">
        <v>3334.68994140625</v>
      </c>
      <c r="D25">
        <v>48.750166119688998</v>
      </c>
      <c r="E25">
        <v>350.13464779457098</v>
      </c>
      <c r="F25">
        <v>345.29927653099901</v>
      </c>
      <c r="G25">
        <v>215.61491835074801</v>
      </c>
      <c r="H25">
        <v>313.21015665185001</v>
      </c>
      <c r="I25">
        <v>85.632984189878201</v>
      </c>
      <c r="J25">
        <v>304.40890791053999</v>
      </c>
      <c r="K25">
        <v>340.518719570759</v>
      </c>
      <c r="L25">
        <v>386.55507861701199</v>
      </c>
      <c r="M25">
        <v>324.567033488221</v>
      </c>
      <c r="N25">
        <v>351.643523904554</v>
      </c>
      <c r="O25">
        <v>322.26243352857603</v>
      </c>
      <c r="Q25" s="2" t="s">
        <v>29</v>
      </c>
      <c r="R25" s="3">
        <v>0</v>
      </c>
    </row>
    <row r="26" spans="1:18" x14ac:dyDescent="0.2">
      <c r="A26" s="1">
        <v>43867</v>
      </c>
      <c r="B26">
        <v>3389.0818439793402</v>
      </c>
      <c r="C26">
        <v>3345.78002929687</v>
      </c>
      <c r="D26">
        <v>49.004886401255</v>
      </c>
      <c r="E26">
        <v>351.91289338419602</v>
      </c>
      <c r="F26">
        <v>347.15455247603899</v>
      </c>
      <c r="G26">
        <v>217.142242918638</v>
      </c>
      <c r="H26">
        <v>313.005113736959</v>
      </c>
      <c r="I26">
        <v>85.033788970348596</v>
      </c>
      <c r="J26">
        <v>311.96392445225899</v>
      </c>
      <c r="K26">
        <v>345.25796118768602</v>
      </c>
      <c r="L26">
        <v>348.45092589664699</v>
      </c>
      <c r="M26">
        <v>326.345691266541</v>
      </c>
      <c r="N26">
        <v>352.92048069275597</v>
      </c>
      <c r="O26">
        <v>340.88938259601798</v>
      </c>
      <c r="Q26" s="2" t="s">
        <v>30</v>
      </c>
      <c r="R26" s="3">
        <v>0.1</v>
      </c>
    </row>
    <row r="27" spans="1:18" x14ac:dyDescent="0.2">
      <c r="A27" s="1">
        <v>43868</v>
      </c>
      <c r="B27">
        <v>3343.6263970340001</v>
      </c>
      <c r="C27">
        <v>3327.7099609375</v>
      </c>
      <c r="D27">
        <v>48.822182279311797</v>
      </c>
      <c r="E27">
        <v>356.89920557036402</v>
      </c>
      <c r="F27">
        <v>350.529889967695</v>
      </c>
      <c r="G27">
        <v>219.17867567582499</v>
      </c>
      <c r="H27">
        <v>308.35787407739002</v>
      </c>
      <c r="I27">
        <v>84.530467180262093</v>
      </c>
      <c r="J27">
        <v>307.13993461927998</v>
      </c>
      <c r="K27">
        <v>341.645817859734</v>
      </c>
      <c r="L27">
        <v>351.83104420025597</v>
      </c>
      <c r="M27">
        <v>322.401686605723</v>
      </c>
      <c r="N27">
        <v>351.80312610584798</v>
      </c>
      <c r="O27">
        <v>300.486492892314</v>
      </c>
      <c r="Q27" t="s">
        <v>63</v>
      </c>
      <c r="R27" t="s">
        <v>64</v>
      </c>
    </row>
    <row r="28" spans="1:18" x14ac:dyDescent="0.2">
      <c r="A28" s="1">
        <v>43871</v>
      </c>
      <c r="B28">
        <v>3374.9759249943099</v>
      </c>
      <c r="C28">
        <v>3352.09008789062</v>
      </c>
      <c r="D28">
        <v>49.343624857404201</v>
      </c>
      <c r="E28">
        <v>366.27618293823502</v>
      </c>
      <c r="F28">
        <v>350.70871873152601</v>
      </c>
      <c r="G28">
        <v>220.291361776</v>
      </c>
      <c r="H28">
        <v>309.31465411254197</v>
      </c>
      <c r="I28">
        <v>85.169611185891995</v>
      </c>
      <c r="J28">
        <v>301.626803381591</v>
      </c>
      <c r="K28">
        <v>357.09925850534199</v>
      </c>
      <c r="L28">
        <v>357.176880936842</v>
      </c>
      <c r="M28">
        <v>323.92903186661101</v>
      </c>
      <c r="N28">
        <v>357.82309010341402</v>
      </c>
      <c r="O28">
        <v>296.21670659891299</v>
      </c>
      <c r="Q28" t="s">
        <v>65</v>
      </c>
      <c r="R28" s="4">
        <v>8.5000000000000006E-3</v>
      </c>
    </row>
    <row r="29" spans="1:18" x14ac:dyDescent="0.2">
      <c r="A29" s="1">
        <v>43872</v>
      </c>
      <c r="B29">
        <v>3387.4504006392099</v>
      </c>
      <c r="C29">
        <v>3357.75</v>
      </c>
      <c r="D29">
        <v>49.247604667860301</v>
      </c>
      <c r="E29">
        <v>369.175300080689</v>
      </c>
      <c r="F29">
        <v>347.23279645548303</v>
      </c>
      <c r="G29">
        <v>216.10828158644799</v>
      </c>
      <c r="H29">
        <v>312.80009689236999</v>
      </c>
      <c r="I29">
        <v>86.176254766065</v>
      </c>
      <c r="J29">
        <v>298.00242627933102</v>
      </c>
      <c r="K29">
        <v>363.780374749494</v>
      </c>
      <c r="L29">
        <v>353.30536045923202</v>
      </c>
      <c r="M29">
        <v>330.90834539361703</v>
      </c>
      <c r="N29">
        <v>360.78747395857403</v>
      </c>
      <c r="O29">
        <v>299.92608535005002</v>
      </c>
      <c r="Q29" t="s">
        <v>66</v>
      </c>
      <c r="R29" t="s">
        <v>67</v>
      </c>
    </row>
    <row r="30" spans="1:18" x14ac:dyDescent="0.2">
      <c r="A30" s="1">
        <v>43873</v>
      </c>
      <c r="B30">
        <v>3419.7937532883402</v>
      </c>
      <c r="C30">
        <v>3379.44995117187</v>
      </c>
      <c r="D30">
        <v>49.9157453230142</v>
      </c>
      <c r="E30">
        <v>370.754430942461</v>
      </c>
      <c r="F30">
        <v>352.19518380048203</v>
      </c>
      <c r="G30">
        <v>215.48895872197301</v>
      </c>
      <c r="H30">
        <v>313.41517349643902</v>
      </c>
      <c r="I30">
        <v>86.867330974559394</v>
      </c>
      <c r="J30">
        <v>301.81822586667602</v>
      </c>
      <c r="K30">
        <v>370.09481884874799</v>
      </c>
      <c r="L30">
        <v>355.22312383413902</v>
      </c>
      <c r="M30">
        <v>335.99297671090801</v>
      </c>
      <c r="N30">
        <v>363.751857813735</v>
      </c>
      <c r="O30">
        <v>304.27592695521002</v>
      </c>
    </row>
    <row r="31" spans="1:18" x14ac:dyDescent="0.2">
      <c r="A31" s="1">
        <v>43874</v>
      </c>
      <c r="B31">
        <v>3414.3118543078699</v>
      </c>
      <c r="C31">
        <v>3373.93994140625</v>
      </c>
      <c r="D31">
        <v>49.9890923266153</v>
      </c>
      <c r="E31">
        <v>369.01568143428398</v>
      </c>
      <c r="F31">
        <v>355.63757781506303</v>
      </c>
      <c r="G31">
        <v>219.43584859032401</v>
      </c>
      <c r="H31">
        <v>301.04531115695301</v>
      </c>
      <c r="I31">
        <v>86.851349021987701</v>
      </c>
      <c r="J31">
        <v>300.55481700670998</v>
      </c>
      <c r="K31">
        <v>367.70481930754801</v>
      </c>
      <c r="L31">
        <v>363.52959099794299</v>
      </c>
      <c r="M31">
        <v>333.13166024145801</v>
      </c>
      <c r="N31">
        <v>367.97037328943799</v>
      </c>
      <c r="O31">
        <v>299.44573311954599</v>
      </c>
    </row>
    <row r="32" spans="1:18" x14ac:dyDescent="0.2">
      <c r="A32" s="1">
        <v>43875</v>
      </c>
      <c r="B32">
        <v>3467.3254352637</v>
      </c>
      <c r="C32">
        <v>3380.15991210937</v>
      </c>
      <c r="D32">
        <v>50.633228951847997</v>
      </c>
      <c r="E32">
        <v>366.44099788607298</v>
      </c>
      <c r="F32">
        <v>355.76050340439099</v>
      </c>
      <c r="G32">
        <v>222.84214036218501</v>
      </c>
      <c r="H32">
        <v>300.70360772586997</v>
      </c>
      <c r="I32">
        <v>86.7195253422517</v>
      </c>
      <c r="J32">
        <v>303.66868868562</v>
      </c>
      <c r="K32">
        <v>393.51940028626001</v>
      </c>
      <c r="L32">
        <v>376.88220321963797</v>
      </c>
      <c r="M32">
        <v>334.96831548535698</v>
      </c>
      <c r="N32">
        <v>372.48537238346</v>
      </c>
      <c r="O32">
        <v>302.70145153074702</v>
      </c>
    </row>
    <row r="33" spans="1:15" x14ac:dyDescent="0.2">
      <c r="A33" s="1">
        <v>43879</v>
      </c>
      <c r="B33">
        <v>3491.55417862687</v>
      </c>
      <c r="C33">
        <v>3370.2900390625</v>
      </c>
      <c r="D33">
        <v>50.5238718335059</v>
      </c>
      <c r="E33">
        <v>370.01119221506701</v>
      </c>
      <c r="F33">
        <v>359.94051917114098</v>
      </c>
      <c r="G33">
        <v>225.97551426594899</v>
      </c>
      <c r="H33">
        <v>294.48451142707898</v>
      </c>
      <c r="I33">
        <v>86.344028696093801</v>
      </c>
      <c r="J33">
        <v>302.49461486500599</v>
      </c>
      <c r="K33">
        <v>402.72627759361598</v>
      </c>
      <c r="L33">
        <v>381.35307047564498</v>
      </c>
      <c r="M33">
        <v>343.494296928366</v>
      </c>
      <c r="N33">
        <v>371.50482962465099</v>
      </c>
      <c r="O33">
        <v>302.70145153074702</v>
      </c>
    </row>
    <row r="34" spans="1:15" x14ac:dyDescent="0.2">
      <c r="A34" s="1">
        <v>43880</v>
      </c>
      <c r="B34">
        <v>3534.94944436379</v>
      </c>
      <c r="C34">
        <v>3386.14990234375</v>
      </c>
      <c r="D34">
        <v>51.114660743545898</v>
      </c>
      <c r="E34">
        <v>372.50864363796398</v>
      </c>
      <c r="F34">
        <v>361.02464510254998</v>
      </c>
      <c r="G34">
        <v>226.62108939791699</v>
      </c>
      <c r="H34">
        <v>294.14280799599601</v>
      </c>
      <c r="I34">
        <v>86.136312075293702</v>
      </c>
      <c r="J34">
        <v>301.43538089650599</v>
      </c>
      <c r="K34">
        <v>427.34585880172801</v>
      </c>
      <c r="L34">
        <v>388.92836017509802</v>
      </c>
      <c r="M34">
        <v>346.47163782921098</v>
      </c>
      <c r="N34">
        <v>376.22504646081899</v>
      </c>
      <c r="O34">
        <v>302.99500124716297</v>
      </c>
    </row>
    <row r="35" spans="1:15" x14ac:dyDescent="0.2">
      <c r="A35" s="1">
        <v>43881</v>
      </c>
      <c r="B35">
        <v>3475.0418618604999</v>
      </c>
      <c r="C35">
        <v>3373.22998046875</v>
      </c>
      <c r="D35">
        <v>50.538539606282399</v>
      </c>
      <c r="E35">
        <v>369.57009327254599</v>
      </c>
      <c r="F35">
        <v>362.20935581834601</v>
      </c>
      <c r="G35">
        <v>220.50129982970799</v>
      </c>
      <c r="H35">
        <v>292.36590844188402</v>
      </c>
      <c r="I35">
        <v>85.916605942400395</v>
      </c>
      <c r="J35">
        <v>298.06625650592099</v>
      </c>
      <c r="K35">
        <v>419.198178301724</v>
      </c>
      <c r="L35">
        <v>371.96785226870799</v>
      </c>
      <c r="M35">
        <v>343.84231122207899</v>
      </c>
      <c r="N35">
        <v>353.627365000905</v>
      </c>
      <c r="O35">
        <v>307.23809564999499</v>
      </c>
    </row>
    <row r="36" spans="1:15" x14ac:dyDescent="0.2">
      <c r="A36" s="1">
        <v>43882</v>
      </c>
      <c r="B36">
        <v>3395.68382312316</v>
      </c>
      <c r="C36">
        <v>3337.75</v>
      </c>
      <c r="D36">
        <v>49.737041872724497</v>
      </c>
      <c r="E36">
        <v>359.76396007431703</v>
      </c>
      <c r="F36">
        <v>359.82878103833298</v>
      </c>
      <c r="G36">
        <v>214.91687071828801</v>
      </c>
      <c r="H36">
        <v>290.17897519859298</v>
      </c>
      <c r="I36">
        <v>86.232179409407905</v>
      </c>
      <c r="J36">
        <v>291.21313377529498</v>
      </c>
      <c r="K36">
        <v>399.33141071861399</v>
      </c>
      <c r="L36">
        <v>360.05359915718498</v>
      </c>
      <c r="M36">
        <v>334.27231639816802</v>
      </c>
      <c r="N36">
        <v>340.51569795972</v>
      </c>
      <c r="O36">
        <v>309.63985680251602</v>
      </c>
    </row>
    <row r="37" spans="1:15" x14ac:dyDescent="0.2">
      <c r="A37" s="1">
        <v>43885</v>
      </c>
      <c r="B37">
        <v>3273.5762853128399</v>
      </c>
      <c r="C37">
        <v>3225.88989257812</v>
      </c>
      <c r="D37">
        <v>47.664608489152997</v>
      </c>
      <c r="E37">
        <v>344.88573381063497</v>
      </c>
      <c r="F37">
        <v>350.51870251117498</v>
      </c>
      <c r="G37">
        <v>211.36360468986101</v>
      </c>
      <c r="H37">
        <v>275.96390911719902</v>
      </c>
      <c r="I37">
        <v>85.2934438893422</v>
      </c>
      <c r="J37">
        <v>282.76476684005701</v>
      </c>
      <c r="K37">
        <v>371.09968618254999</v>
      </c>
      <c r="L37">
        <v>354.51594218831798</v>
      </c>
      <c r="M37">
        <v>315.11306309570602</v>
      </c>
      <c r="N37">
        <v>332.78551652200002</v>
      </c>
      <c r="O37">
        <v>301.60730797684101</v>
      </c>
    </row>
    <row r="38" spans="1:15" x14ac:dyDescent="0.2">
      <c r="A38" s="1">
        <v>43886</v>
      </c>
      <c r="B38">
        <v>3189.4917175512401</v>
      </c>
      <c r="C38">
        <v>3128.2099609375</v>
      </c>
      <c r="D38">
        <v>46.383005738016301</v>
      </c>
      <c r="E38">
        <v>338.61207985036202</v>
      </c>
      <c r="F38">
        <v>340.739228323546</v>
      </c>
      <c r="G38">
        <v>204.892172485571</v>
      </c>
      <c r="H38">
        <v>267.62620983321199</v>
      </c>
      <c r="I38">
        <v>84.726206479626896</v>
      </c>
      <c r="J38">
        <v>271.81506994897802</v>
      </c>
      <c r="K38">
        <v>355.84992926119298</v>
      </c>
      <c r="L38">
        <v>346.293423810381</v>
      </c>
      <c r="M38">
        <v>312.251717126019</v>
      </c>
      <c r="N38">
        <v>324.16602340717702</v>
      </c>
      <c r="O38">
        <v>296.136651287154</v>
      </c>
    </row>
    <row r="39" spans="1:15" x14ac:dyDescent="0.2">
      <c r="A39" s="1">
        <v>43887</v>
      </c>
      <c r="B39">
        <v>3190.7114070364401</v>
      </c>
      <c r="C39">
        <v>3116.38989257812</v>
      </c>
      <c r="D39">
        <v>46.8551053424288</v>
      </c>
      <c r="E39">
        <v>339.787847813479</v>
      </c>
      <c r="F39">
        <v>341.65571294764499</v>
      </c>
      <c r="G39">
        <v>204.881665171675</v>
      </c>
      <c r="H39">
        <v>268.10459985078899</v>
      </c>
      <c r="I39">
        <v>83.927279520254004</v>
      </c>
      <c r="J39">
        <v>266.97832770961901</v>
      </c>
      <c r="K39">
        <v>363.45443934944598</v>
      </c>
      <c r="L39">
        <v>349.90128291608403</v>
      </c>
      <c r="M39">
        <v>309.1390586389</v>
      </c>
      <c r="N39">
        <v>323.89236495651801</v>
      </c>
      <c r="O39">
        <v>292.13372281960102</v>
      </c>
    </row>
    <row r="40" spans="1:15" x14ac:dyDescent="0.2">
      <c r="A40" s="1">
        <v>43888</v>
      </c>
      <c r="B40">
        <v>3071.5874019511798</v>
      </c>
      <c r="C40">
        <v>2978.76000976562</v>
      </c>
      <c r="D40">
        <v>45.012053296664398</v>
      </c>
      <c r="E40">
        <v>323.43175570746399</v>
      </c>
      <c r="F40">
        <v>327.61797901382198</v>
      </c>
      <c r="G40">
        <v>192.14873881680401</v>
      </c>
      <c r="H40">
        <v>263.18398701823298</v>
      </c>
      <c r="I40">
        <v>80.292159416975693</v>
      </c>
      <c r="J40">
        <v>258.07053317124002</v>
      </c>
      <c r="K40">
        <v>343.01735733843401</v>
      </c>
      <c r="L40">
        <v>337.24381785195197</v>
      </c>
      <c r="M40">
        <v>301.77308550795198</v>
      </c>
      <c r="N40">
        <v>312.012073957143</v>
      </c>
      <c r="O40">
        <v>287.78386085449398</v>
      </c>
    </row>
    <row r="41" spans="1:15" x14ac:dyDescent="0.2">
      <c r="A41" s="1">
        <v>43889</v>
      </c>
      <c r="B41">
        <v>3096.8862629812602</v>
      </c>
      <c r="C41">
        <v>2954.21997070312</v>
      </c>
      <c r="D41">
        <v>46.025598837437002</v>
      </c>
      <c r="E41">
        <v>323.33734226289801</v>
      </c>
      <c r="F41">
        <v>314.21731615587998</v>
      </c>
      <c r="G41">
        <v>197.360526681598</v>
      </c>
      <c r="H41">
        <v>266.25937003858002</v>
      </c>
      <c r="I41">
        <v>77.563823119277799</v>
      </c>
      <c r="J41">
        <v>260.265583741211</v>
      </c>
      <c r="K41">
        <v>366.740688718596</v>
      </c>
      <c r="L41">
        <v>338.79004840853798</v>
      </c>
      <c r="M41">
        <v>304.98241627111599</v>
      </c>
      <c r="N41">
        <v>314.52037199269199</v>
      </c>
      <c r="O41">
        <v>286.82317675343302</v>
      </c>
    </row>
    <row r="42" spans="1:15" x14ac:dyDescent="0.2">
      <c r="A42" s="1">
        <v>43892</v>
      </c>
      <c r="B42">
        <v>3214.7400640657202</v>
      </c>
      <c r="C42">
        <v>3090.22998046875</v>
      </c>
      <c r="D42">
        <v>48.047354333491</v>
      </c>
      <c r="E42">
        <v>335.38685288739703</v>
      </c>
      <c r="F42">
        <v>345.511633556292</v>
      </c>
      <c r="G42">
        <v>203.149656207025</v>
      </c>
      <c r="H42">
        <v>274.52871299416898</v>
      </c>
      <c r="I42">
        <v>80.911329029555503</v>
      </c>
      <c r="J42">
        <v>268.20346230177</v>
      </c>
      <c r="K42">
        <v>375.37721015680302</v>
      </c>
      <c r="L42">
        <v>349.94920139516199</v>
      </c>
      <c r="M42">
        <v>311.67174247022501</v>
      </c>
      <c r="N42">
        <v>322.957472533025</v>
      </c>
      <c r="O42">
        <v>299.04543620080102</v>
      </c>
    </row>
    <row r="43" spans="1:15" x14ac:dyDescent="0.2">
      <c r="A43" s="1">
        <v>43893</v>
      </c>
      <c r="B43">
        <v>3137.22159793326</v>
      </c>
      <c r="C43">
        <v>3003.3701171875</v>
      </c>
      <c r="D43">
        <v>46.455021897639</v>
      </c>
      <c r="E43">
        <v>327.66967477046302</v>
      </c>
      <c r="F43">
        <v>338.34746608701198</v>
      </c>
      <c r="G43">
        <v>195.56552188531299</v>
      </c>
      <c r="H43">
        <v>271.45335604412298</v>
      </c>
      <c r="I43">
        <v>79.696956637924501</v>
      </c>
      <c r="J43">
        <v>259.27016295062998</v>
      </c>
      <c r="K43">
        <v>361.06448124949202</v>
      </c>
      <c r="L43">
        <v>338.37052395315499</v>
      </c>
      <c r="M43">
        <v>303.010413940707</v>
      </c>
      <c r="N43">
        <v>319.51421248505801</v>
      </c>
      <c r="O43">
        <v>296.80380603174598</v>
      </c>
    </row>
    <row r="44" spans="1:15" x14ac:dyDescent="0.2">
      <c r="A44" s="1">
        <v>43894</v>
      </c>
      <c r="B44">
        <v>3282.84096888674</v>
      </c>
      <c r="C44">
        <v>3130.1201171875</v>
      </c>
      <c r="D44">
        <v>48.523454609557099</v>
      </c>
      <c r="E44">
        <v>339.14245879450198</v>
      </c>
      <c r="F44">
        <v>358.47639490712601</v>
      </c>
      <c r="G44">
        <v>205.51674900699399</v>
      </c>
      <c r="H44">
        <v>282.31969200248301</v>
      </c>
      <c r="I44">
        <v>82.696931271380294</v>
      </c>
      <c r="J44">
        <v>264.247283952207</v>
      </c>
      <c r="K44">
        <v>386.34944310390603</v>
      </c>
      <c r="L44">
        <v>352.02282785354498</v>
      </c>
      <c r="M44">
        <v>310.06707708864298</v>
      </c>
      <c r="N44">
        <v>334.79218278600899</v>
      </c>
      <c r="O44">
        <v>318.68647351038999</v>
      </c>
    </row>
    <row r="45" spans="1:15" x14ac:dyDescent="0.2">
      <c r="A45" s="1">
        <v>43895</v>
      </c>
      <c r="B45">
        <v>3187.0458436067302</v>
      </c>
      <c r="C45">
        <v>3023.93994140625</v>
      </c>
      <c r="D45">
        <v>46.813763712055902</v>
      </c>
      <c r="E45">
        <v>330.25123084637499</v>
      </c>
      <c r="F45">
        <v>352.91049885580799</v>
      </c>
      <c r="G45">
        <v>199.65413235328401</v>
      </c>
      <c r="H45">
        <v>275.34883251312903</v>
      </c>
      <c r="I45">
        <v>79.221600217174</v>
      </c>
      <c r="J45">
        <v>257.10063424209199</v>
      </c>
      <c r="K45">
        <v>371.11327891124802</v>
      </c>
      <c r="L45">
        <v>338.32260547407702</v>
      </c>
      <c r="M45">
        <v>298.09977502015403</v>
      </c>
      <c r="N45">
        <v>325.26055282642699</v>
      </c>
      <c r="O45">
        <v>312.94893863490802</v>
      </c>
    </row>
    <row r="46" spans="1:15" x14ac:dyDescent="0.2">
      <c r="A46" s="1">
        <v>43896</v>
      </c>
      <c r="B46">
        <v>3115.7910052226598</v>
      </c>
      <c r="C46">
        <v>2972.3701171875</v>
      </c>
      <c r="D46">
        <v>44.912032435466898</v>
      </c>
      <c r="E46">
        <v>326.31367057783899</v>
      </c>
      <c r="F46">
        <v>347.970452315751</v>
      </c>
      <c r="G46">
        <v>187.86068159177401</v>
      </c>
      <c r="H46">
        <v>271.93174606169902</v>
      </c>
      <c r="I46">
        <v>79.437307814259896</v>
      </c>
      <c r="J46">
        <v>252.88922022952499</v>
      </c>
      <c r="K46">
        <v>361.26816497374301</v>
      </c>
      <c r="L46">
        <v>320.88265672396102</v>
      </c>
      <c r="M46">
        <v>294.21376782491598</v>
      </c>
      <c r="N46">
        <v>314.04153059434799</v>
      </c>
      <c r="O46">
        <v>314.069774079382</v>
      </c>
    </row>
    <row r="47" spans="1:15" x14ac:dyDescent="0.2">
      <c r="A47" s="1">
        <v>43899</v>
      </c>
      <c r="B47">
        <v>2908.70512785646</v>
      </c>
      <c r="C47">
        <v>2746.56005859375</v>
      </c>
      <c r="D47">
        <v>40.780506666981204</v>
      </c>
      <c r="E47">
        <v>309.06672706867198</v>
      </c>
      <c r="F47">
        <v>337.509225442358</v>
      </c>
      <c r="G47">
        <v>165.78010602609999</v>
      </c>
      <c r="H47">
        <v>256.07646701268601</v>
      </c>
      <c r="I47">
        <v>74.643746058022501</v>
      </c>
      <c r="J47">
        <v>241.50563464541</v>
      </c>
      <c r="K47">
        <v>333.29445363547899</v>
      </c>
      <c r="L47">
        <v>288.67573246050898</v>
      </c>
      <c r="M47">
        <v>266.27719106177699</v>
      </c>
      <c r="N47">
        <v>291.19301585143302</v>
      </c>
      <c r="O47">
        <v>303.902321927034</v>
      </c>
    </row>
    <row r="48" spans="1:15" x14ac:dyDescent="0.2">
      <c r="A48" s="1">
        <v>43900</v>
      </c>
      <c r="B48">
        <v>3041.63410470488</v>
      </c>
      <c r="C48">
        <v>2882.22998046875</v>
      </c>
      <c r="D48">
        <v>44.326579110918097</v>
      </c>
      <c r="E48">
        <v>324.722512792592</v>
      </c>
      <c r="F48">
        <v>345.802200452931</v>
      </c>
      <c r="G48">
        <v>176.64457249089699</v>
      </c>
      <c r="H48">
        <v>268.37797302377498</v>
      </c>
      <c r="I48">
        <v>79.836771293946299</v>
      </c>
      <c r="J48">
        <v>252.25112254768001</v>
      </c>
      <c r="K48">
        <v>354.53271925604201</v>
      </c>
      <c r="L48">
        <v>287.04560798654398</v>
      </c>
      <c r="M48">
        <v>282.923142188501</v>
      </c>
      <c r="N48">
        <v>308.27239987978299</v>
      </c>
      <c r="O48">
        <v>316.89850368126997</v>
      </c>
    </row>
    <row r="49" spans="1:15" x14ac:dyDescent="0.2">
      <c r="A49" s="1">
        <v>43901</v>
      </c>
      <c r="B49">
        <v>2916.8361858025501</v>
      </c>
      <c r="C49">
        <v>2741.3798828125</v>
      </c>
      <c r="D49">
        <v>42.039436232175099</v>
      </c>
      <c r="E49">
        <v>312.54254985875798</v>
      </c>
      <c r="F49">
        <v>332.42387839993103</v>
      </c>
      <c r="G49">
        <v>165.087312050588</v>
      </c>
      <c r="H49">
        <v>255.66640725320599</v>
      </c>
      <c r="I49">
        <v>75.199000050973495</v>
      </c>
      <c r="J49">
        <v>240.02526439025499</v>
      </c>
      <c r="K49">
        <v>334.69313713033</v>
      </c>
      <c r="L49">
        <v>264.511540830971</v>
      </c>
      <c r="M49">
        <v>276.54315547264002</v>
      </c>
      <c r="N49">
        <v>300.405406613965</v>
      </c>
      <c r="O49">
        <v>317.699097518759</v>
      </c>
    </row>
    <row r="50" spans="1:15" x14ac:dyDescent="0.2">
      <c r="A50" s="1">
        <v>43902</v>
      </c>
      <c r="B50">
        <v>2634.0798865183001</v>
      </c>
      <c r="C50">
        <v>2480.63989257812</v>
      </c>
      <c r="D50">
        <v>38.007927255027603</v>
      </c>
      <c r="E50">
        <v>287.782676403457</v>
      </c>
      <c r="F50">
        <v>312.775532696808</v>
      </c>
      <c r="G50">
        <v>146.50226033865599</v>
      </c>
      <c r="H50">
        <v>233.25032847431899</v>
      </c>
      <c r="I50">
        <v>67.960723749560401</v>
      </c>
      <c r="J50">
        <v>211.77048384576801</v>
      </c>
      <c r="K50">
        <v>293.73745817735801</v>
      </c>
      <c r="L50">
        <v>230.111139042953</v>
      </c>
      <c r="M50">
        <v>251.31325493756401</v>
      </c>
      <c r="N50">
        <v>271.696547472009</v>
      </c>
      <c r="O50">
        <v>289.171554124816</v>
      </c>
    </row>
    <row r="51" spans="1:15" x14ac:dyDescent="0.2">
      <c r="A51" s="1">
        <v>43903</v>
      </c>
      <c r="B51">
        <v>2870.2381924091301</v>
      </c>
      <c r="C51">
        <v>2711.02001953125</v>
      </c>
      <c r="D51">
        <v>44.742665242321898</v>
      </c>
      <c r="E51">
        <v>306.38734223717302</v>
      </c>
      <c r="F51">
        <v>337.83332060045899</v>
      </c>
      <c r="G51">
        <v>159.31916511846001</v>
      </c>
      <c r="H51">
        <v>251.83926104229599</v>
      </c>
      <c r="I51">
        <v>70.756968107365495</v>
      </c>
      <c r="J51">
        <v>218.22797510250001</v>
      </c>
      <c r="K51">
        <v>327.04789029722599</v>
      </c>
      <c r="L51">
        <v>271.631348926236</v>
      </c>
      <c r="M51">
        <v>275.07383717756801</v>
      </c>
      <c r="N51">
        <v>296.16406597060302</v>
      </c>
      <c r="O51">
        <v>311.214352586926</v>
      </c>
    </row>
    <row r="52" spans="1:15" x14ac:dyDescent="0.2">
      <c r="A52" s="1">
        <v>43906</v>
      </c>
      <c r="B52">
        <v>2550.4546652532799</v>
      </c>
      <c r="C52">
        <v>2386.1298828125</v>
      </c>
      <c r="D52">
        <v>38.145289074944301</v>
      </c>
      <c r="E52">
        <v>289.93511855466699</v>
      </c>
      <c r="F52">
        <v>316.49730615150702</v>
      </c>
      <c r="G52">
        <v>126.321650587497</v>
      </c>
      <c r="H52">
        <v>231.6101155067</v>
      </c>
      <c r="I52">
        <v>59.524050913758899</v>
      </c>
      <c r="J52">
        <v>191.10901115948499</v>
      </c>
      <c r="K52">
        <v>266.70073341189402</v>
      </c>
      <c r="L52">
        <v>235.25323079597601</v>
      </c>
      <c r="M52">
        <v>250.01792903923001</v>
      </c>
      <c r="N52">
        <v>257.10268850324297</v>
      </c>
      <c r="O52">
        <v>288.23754155437598</v>
      </c>
    </row>
    <row r="53" spans="1:15" x14ac:dyDescent="0.2">
      <c r="A53" s="1">
        <v>43907</v>
      </c>
      <c r="B53">
        <v>2735.6298399204402</v>
      </c>
      <c r="C53">
        <v>2529.18994140625</v>
      </c>
      <c r="D53">
        <v>41.583339314376701</v>
      </c>
      <c r="E53">
        <v>310.307721186457</v>
      </c>
      <c r="F53">
        <v>343.108649755138</v>
      </c>
      <c r="G53">
        <v>128.951169958913</v>
      </c>
      <c r="H53">
        <v>250.335760731471</v>
      </c>
      <c r="I53">
        <v>58.968796920807897</v>
      </c>
      <c r="J53">
        <v>199.83811857048801</v>
      </c>
      <c r="K53">
        <v>295.04109617443299</v>
      </c>
      <c r="L53">
        <v>259.80097144259599</v>
      </c>
      <c r="M53">
        <v>264.11187367951601</v>
      </c>
      <c r="N53">
        <v>272.76828651806301</v>
      </c>
      <c r="O53">
        <v>310.81405566818103</v>
      </c>
    </row>
    <row r="54" spans="1:15" x14ac:dyDescent="0.2">
      <c r="A54" s="1">
        <v>43908</v>
      </c>
      <c r="B54">
        <v>2610.6079592275</v>
      </c>
      <c r="C54">
        <v>2398.10009765625</v>
      </c>
      <c r="D54">
        <v>39.289525936304997</v>
      </c>
      <c r="E54">
        <v>314.11139288180698</v>
      </c>
      <c r="F54">
        <v>343.67866430809499</v>
      </c>
      <c r="G54">
        <v>111.268866293447</v>
      </c>
      <c r="H54">
        <v>259.42519713571897</v>
      </c>
      <c r="I54">
        <v>54.846336980014897</v>
      </c>
      <c r="J54">
        <v>177.798380123454</v>
      </c>
      <c r="K54">
        <v>275.41876978104699</v>
      </c>
      <c r="L54">
        <v>230.602577795945</v>
      </c>
      <c r="M54">
        <v>259.16255994849797</v>
      </c>
      <c r="N54">
        <v>260.47752523993</v>
      </c>
      <c r="O54">
        <v>284.52816280323998</v>
      </c>
    </row>
    <row r="55" spans="1:15" x14ac:dyDescent="0.2">
      <c r="A55" s="1">
        <v>43909</v>
      </c>
      <c r="B55">
        <v>2699.9549185040801</v>
      </c>
      <c r="C55">
        <v>2409.38989257812</v>
      </c>
      <c r="D55">
        <v>41.009888004788401</v>
      </c>
      <c r="E55">
        <v>322.85331097507901</v>
      </c>
      <c r="F55">
        <v>341.13041411267102</v>
      </c>
      <c r="G55">
        <v>128.47355167680999</v>
      </c>
      <c r="H55">
        <v>292.09256133919803</v>
      </c>
      <c r="I55">
        <v>59.719790213123702</v>
      </c>
      <c r="J55">
        <v>178.42370835024701</v>
      </c>
      <c r="K55">
        <v>289.201921005305</v>
      </c>
      <c r="L55">
        <v>236.78746344329701</v>
      </c>
      <c r="M55">
        <v>264.28586607625402</v>
      </c>
      <c r="N55">
        <v>262.14212713923098</v>
      </c>
      <c r="O55">
        <v>283.834316168079</v>
      </c>
    </row>
    <row r="56" spans="1:15" x14ac:dyDescent="0.2">
      <c r="A56" s="1">
        <v>43910</v>
      </c>
      <c r="B56">
        <v>2618.23356020848</v>
      </c>
      <c r="C56">
        <v>2304.919921875</v>
      </c>
      <c r="D56">
        <v>39.3868810396865</v>
      </c>
      <c r="E56">
        <v>316.873164234397</v>
      </c>
      <c r="F56">
        <v>324.58914570140701</v>
      </c>
      <c r="G56">
        <v>126.715290444667</v>
      </c>
      <c r="H56">
        <v>286.07848188499599</v>
      </c>
      <c r="I56">
        <v>59.3163342929588</v>
      </c>
      <c r="J56">
        <v>166.861452687428</v>
      </c>
      <c r="K56">
        <v>279.39754381264999</v>
      </c>
      <c r="L56">
        <v>231.10599616870701</v>
      </c>
      <c r="M56">
        <v>269.81518396330199</v>
      </c>
      <c r="N56">
        <v>250.83189122267601</v>
      </c>
      <c r="O56">
        <v>267.26219475560299</v>
      </c>
    </row>
    <row r="57" spans="1:15" x14ac:dyDescent="0.2">
      <c r="A57" s="1">
        <v>43913</v>
      </c>
      <c r="B57">
        <v>2606.0891165970202</v>
      </c>
      <c r="C57">
        <v>2237.39990234375</v>
      </c>
      <c r="D57">
        <v>40.977878561700898</v>
      </c>
      <c r="E57">
        <v>326.61233219320502</v>
      </c>
      <c r="F57">
        <v>319.123800326376</v>
      </c>
      <c r="G57">
        <v>121.314555128086</v>
      </c>
      <c r="H57">
        <v>280.747835363261</v>
      </c>
      <c r="I57">
        <v>54.766445503143402</v>
      </c>
      <c r="J57">
        <v>168.443927436987</v>
      </c>
      <c r="K57">
        <v>288.82169757295497</v>
      </c>
      <c r="L57">
        <v>214.481137089817</v>
      </c>
      <c r="M57">
        <v>250.36591383270701</v>
      </c>
      <c r="N57">
        <v>247.365858198745</v>
      </c>
      <c r="O57">
        <v>293.06773539004001</v>
      </c>
    </row>
    <row r="58" spans="1:15" x14ac:dyDescent="0.2">
      <c r="A58" s="1">
        <v>43914</v>
      </c>
      <c r="B58">
        <v>2819.8334676746299</v>
      </c>
      <c r="C58">
        <v>2447.330078125</v>
      </c>
      <c r="D58">
        <v>41.341955961608903</v>
      </c>
      <c r="E58">
        <v>333.00956593511398</v>
      </c>
      <c r="F58">
        <v>318.46438844555399</v>
      </c>
      <c r="G58">
        <v>141.34819863130099</v>
      </c>
      <c r="H58">
        <v>282.593039105169</v>
      </c>
      <c r="I58">
        <v>64.693109316154207</v>
      </c>
      <c r="J58">
        <v>203.564600167153</v>
      </c>
      <c r="K58">
        <v>338.37316121928302</v>
      </c>
      <c r="L58">
        <v>241.66583895592501</v>
      </c>
      <c r="M58">
        <v>280.23581811578902</v>
      </c>
      <c r="N58">
        <v>275.071366811465</v>
      </c>
      <c r="O58">
        <v>299.47242501011402</v>
      </c>
    </row>
    <row r="59" spans="1:15" x14ac:dyDescent="0.2">
      <c r="A59" s="1">
        <v>43915</v>
      </c>
      <c r="B59">
        <v>2847.3362878541002</v>
      </c>
      <c r="C59">
        <v>2475.56005859375</v>
      </c>
      <c r="D59">
        <v>40.796509353595297</v>
      </c>
      <c r="E59">
        <v>323.69607563715698</v>
      </c>
      <c r="F59">
        <v>313.90434023810099</v>
      </c>
      <c r="G59">
        <v>141.14875187424201</v>
      </c>
      <c r="H59">
        <v>283.82319231330803</v>
      </c>
      <c r="I59">
        <v>65.104556212604905</v>
      </c>
      <c r="J59">
        <v>225.54052543626699</v>
      </c>
      <c r="K59">
        <v>333.53887410457997</v>
      </c>
      <c r="L59">
        <v>252.48937969404199</v>
      </c>
      <c r="M59">
        <v>297.84843300248599</v>
      </c>
      <c r="N59">
        <v>276.64477242352098</v>
      </c>
      <c r="O59">
        <v>292.800877564193</v>
      </c>
    </row>
    <row r="60" spans="1:15" x14ac:dyDescent="0.2">
      <c r="A60" s="1">
        <v>43916</v>
      </c>
      <c r="B60">
        <v>2980.0773064107598</v>
      </c>
      <c r="C60">
        <v>2630.07006835937</v>
      </c>
      <c r="D60">
        <v>43.031643500842399</v>
      </c>
      <c r="E60">
        <v>335.65119376991902</v>
      </c>
      <c r="F60">
        <v>326.69030693320298</v>
      </c>
      <c r="G60">
        <v>160.08020858255401</v>
      </c>
      <c r="H60">
        <v>290.45234837157898</v>
      </c>
      <c r="I60">
        <v>66.850215763658397</v>
      </c>
      <c r="J60">
        <v>230.01994456688999</v>
      </c>
      <c r="K60">
        <v>349.318208708989</v>
      </c>
      <c r="L60">
        <v>274.73578965917699</v>
      </c>
      <c r="M60">
        <v>303.88040542463398</v>
      </c>
      <c r="N60">
        <v>291.80870387233801</v>
      </c>
      <c r="O60">
        <v>307.55833725698</v>
      </c>
    </row>
    <row r="61" spans="1:15" x14ac:dyDescent="0.2">
      <c r="A61" s="1">
        <v>43917</v>
      </c>
      <c r="B61">
        <v>2876.0235884875101</v>
      </c>
      <c r="C61">
        <v>2541.46997070312</v>
      </c>
      <c r="D61">
        <v>40.785838182613098</v>
      </c>
      <c r="E61">
        <v>326.14374313988299</v>
      </c>
      <c r="F61">
        <v>317.78260165169002</v>
      </c>
      <c r="G61">
        <v>152.76375448923699</v>
      </c>
      <c r="H61">
        <v>281.02118246594699</v>
      </c>
      <c r="I61">
        <v>65.516003109055603</v>
      </c>
      <c r="J61">
        <v>226.61252885982</v>
      </c>
      <c r="K61">
        <v>343.19387632591003</v>
      </c>
      <c r="L61">
        <v>250.43974905419</v>
      </c>
      <c r="M61">
        <v>290.05712545713197</v>
      </c>
      <c r="N61">
        <v>283.62245401223799</v>
      </c>
      <c r="O61">
        <v>298.08473173979201</v>
      </c>
    </row>
    <row r="62" spans="1:15" x14ac:dyDescent="0.2">
      <c r="A62" s="1">
        <v>43920</v>
      </c>
      <c r="B62">
        <v>2989.89426435623</v>
      </c>
      <c r="C62">
        <v>2626.64990234375</v>
      </c>
      <c r="D62">
        <v>42.460857949070103</v>
      </c>
      <c r="E62">
        <v>337.103308586205</v>
      </c>
      <c r="F62">
        <v>325.371483171558</v>
      </c>
      <c r="G62">
        <v>164.71465478671601</v>
      </c>
      <c r="H62">
        <v>297.83326762041298</v>
      </c>
      <c r="I62">
        <v>67.161796790187495</v>
      </c>
      <c r="J62">
        <v>229.72643463607301</v>
      </c>
      <c r="K62">
        <v>360.65707235974401</v>
      </c>
      <c r="L62">
        <v>255.449973542268</v>
      </c>
      <c r="M62">
        <v>298.29309007200601</v>
      </c>
      <c r="N62">
        <v>294.86428401474302</v>
      </c>
      <c r="O62">
        <v>316.25804082724699</v>
      </c>
    </row>
    <row r="63" spans="1:15" x14ac:dyDescent="0.2">
      <c r="A63" s="1">
        <v>43921</v>
      </c>
      <c r="B63">
        <v>2950.7030745090301</v>
      </c>
      <c r="C63">
        <v>2584.59008789062</v>
      </c>
      <c r="D63">
        <v>42.440850520943201</v>
      </c>
      <c r="E63">
        <v>334.66079547925398</v>
      </c>
      <c r="F63">
        <v>318.67674547084698</v>
      </c>
      <c r="G63">
        <v>161.492064818318</v>
      </c>
      <c r="H63">
        <v>293.39104480543301</v>
      </c>
      <c r="I63">
        <v>66.051288804285505</v>
      </c>
      <c r="J63">
        <v>228.73099679681999</v>
      </c>
      <c r="K63">
        <v>357.95477158844199</v>
      </c>
      <c r="L63">
        <v>242.13330017988201</v>
      </c>
      <c r="M63">
        <v>294.967793877921</v>
      </c>
      <c r="N63">
        <v>293.67852351378599</v>
      </c>
      <c r="O63">
        <v>316.524898653094</v>
      </c>
    </row>
    <row r="64" spans="1:15" x14ac:dyDescent="0.2">
      <c r="A64" s="1">
        <v>43922</v>
      </c>
      <c r="B64">
        <v>2847.5226613536902</v>
      </c>
      <c r="C64">
        <v>2470.5</v>
      </c>
      <c r="D64">
        <v>40.169710328814297</v>
      </c>
      <c r="E64">
        <v>327.44824528041198</v>
      </c>
      <c r="F64">
        <v>320.52086806746598</v>
      </c>
      <c r="G64">
        <v>151.588088574674</v>
      </c>
      <c r="H64">
        <v>291.06742497564898</v>
      </c>
      <c r="I64">
        <v>63.1831378505657</v>
      </c>
      <c r="J64">
        <v>214.131417990719</v>
      </c>
      <c r="K64">
        <v>330.07612646857598</v>
      </c>
      <c r="L64">
        <v>224.66941047972301</v>
      </c>
      <c r="M64">
        <v>287.002464435592</v>
      </c>
      <c r="N64">
        <v>287.22531626149902</v>
      </c>
      <c r="O64">
        <v>310.440450640005</v>
      </c>
    </row>
    <row r="65" spans="1:15" x14ac:dyDescent="0.2">
      <c r="A65" s="1">
        <v>43923</v>
      </c>
      <c r="B65">
        <v>2867.78793247658</v>
      </c>
      <c r="C65">
        <v>2526.89990234375</v>
      </c>
      <c r="D65">
        <v>40.536453486538299</v>
      </c>
      <c r="E65">
        <v>329.35866131129802</v>
      </c>
      <c r="F65">
        <v>325.77385641720298</v>
      </c>
      <c r="G65">
        <v>148.491458235051</v>
      </c>
      <c r="H65">
        <v>291.75083183781402</v>
      </c>
      <c r="I65">
        <v>64.513351969361096</v>
      </c>
      <c r="J65">
        <v>216.65826980799301</v>
      </c>
      <c r="K65">
        <v>346.91465788033599</v>
      </c>
      <c r="L65">
        <v>217.26192690452399</v>
      </c>
      <c r="M65">
        <v>274.24252050410598</v>
      </c>
      <c r="N65">
        <v>293.35928431673602</v>
      </c>
      <c r="O65">
        <v>318.92665980561497</v>
      </c>
    </row>
    <row r="66" spans="1:15" x14ac:dyDescent="0.2">
      <c r="A66" s="1">
        <v>43924</v>
      </c>
      <c r="B66">
        <v>2791.7739819961198</v>
      </c>
      <c r="C66">
        <v>2488.64990234375</v>
      </c>
      <c r="D66">
        <v>39.1561647880417</v>
      </c>
      <c r="E66">
        <v>327.25772121218301</v>
      </c>
      <c r="F66">
        <v>322.61087595084001</v>
      </c>
      <c r="G66">
        <v>138.48250495593101</v>
      </c>
      <c r="H66">
        <v>294.41618116898297</v>
      </c>
      <c r="I66">
        <v>64.045980429567393</v>
      </c>
      <c r="J66">
        <v>215.918084680416</v>
      </c>
      <c r="K66">
        <v>331.21679676562798</v>
      </c>
      <c r="L66">
        <v>197.784345423822</v>
      </c>
      <c r="M66">
        <v>260.670553054035</v>
      </c>
      <c r="N66">
        <v>284.010116520569</v>
      </c>
      <c r="O66">
        <v>316.20465704610899</v>
      </c>
    </row>
    <row r="67" spans="1:15" x14ac:dyDescent="0.2">
      <c r="A67" s="1">
        <v>43927</v>
      </c>
      <c r="B67">
        <v>2996.2386713543501</v>
      </c>
      <c r="C67">
        <v>2663.67993164062</v>
      </c>
      <c r="D67">
        <v>42.559543896429901</v>
      </c>
      <c r="E67">
        <v>342.877468071333</v>
      </c>
      <c r="F67">
        <v>341.01864187176398</v>
      </c>
      <c r="G67">
        <v>158.29571110016499</v>
      </c>
      <c r="H67">
        <v>307.67446721522401</v>
      </c>
      <c r="I67">
        <v>70.721011761743696</v>
      </c>
      <c r="J67">
        <v>232.84032336365399</v>
      </c>
      <c r="K67">
        <v>364.47289941194703</v>
      </c>
      <c r="L67">
        <v>217.96912683983999</v>
      </c>
      <c r="M67">
        <v>284.218468086835</v>
      </c>
      <c r="N67">
        <v>309.91421140588898</v>
      </c>
      <c r="O67">
        <v>323.67679832952001</v>
      </c>
    </row>
    <row r="68" spans="1:15" x14ac:dyDescent="0.2">
      <c r="A68" s="1">
        <v>43928</v>
      </c>
      <c r="B68">
        <v>2980.5516021219801</v>
      </c>
      <c r="C68">
        <v>2659.40991210937</v>
      </c>
      <c r="D68">
        <v>41.199258556201002</v>
      </c>
      <c r="E68">
        <v>345.28222418158902</v>
      </c>
      <c r="F68">
        <v>339.35334803897598</v>
      </c>
      <c r="G68">
        <v>156.19104487164299</v>
      </c>
      <c r="H68">
        <v>297.49153811902897</v>
      </c>
      <c r="I68">
        <v>70.141790935264197</v>
      </c>
      <c r="J68">
        <v>243.58581126592401</v>
      </c>
      <c r="K68">
        <v>351.74894499503898</v>
      </c>
      <c r="L68">
        <v>222.96737170814899</v>
      </c>
      <c r="M68">
        <v>283.19380686128397</v>
      </c>
      <c r="N68">
        <v>309.00207456112901</v>
      </c>
      <c r="O68">
        <v>320.39438802774998</v>
      </c>
    </row>
    <row r="69" spans="1:15" x14ac:dyDescent="0.2">
      <c r="A69" s="1">
        <v>43929</v>
      </c>
      <c r="B69">
        <v>3057.6092750436501</v>
      </c>
      <c r="C69">
        <v>2749.97998046875</v>
      </c>
      <c r="D69">
        <v>42.299488029372903</v>
      </c>
      <c r="E69">
        <v>350.671899266411</v>
      </c>
      <c r="F69">
        <v>341.968654757325</v>
      </c>
      <c r="G69">
        <v>157.81809281806201</v>
      </c>
      <c r="H69">
        <v>304.18902443539702</v>
      </c>
      <c r="I69">
        <v>70.900775203865805</v>
      </c>
      <c r="J69">
        <v>252.23837014129899</v>
      </c>
      <c r="K69">
        <v>362.50390148919303</v>
      </c>
      <c r="L69">
        <v>242.81652258616299</v>
      </c>
      <c r="M69">
        <v>297.75176072644098</v>
      </c>
      <c r="N69">
        <v>316.61826933840899</v>
      </c>
      <c r="O69">
        <v>317.83251625170902</v>
      </c>
    </row>
    <row r="70" spans="1:15" x14ac:dyDescent="0.2">
      <c r="A70" s="1">
        <v>43930</v>
      </c>
      <c r="B70">
        <v>3069.8939685189998</v>
      </c>
      <c r="C70">
        <v>2789.82006835937</v>
      </c>
      <c r="D70">
        <v>42.502199579443001</v>
      </c>
      <c r="E70">
        <v>350.63070600586599</v>
      </c>
      <c r="F70">
        <v>335.30744531807602</v>
      </c>
      <c r="G70">
        <v>158.03852216841901</v>
      </c>
      <c r="H70">
        <v>304.32571102189002</v>
      </c>
      <c r="I70">
        <v>73.381439999334404</v>
      </c>
      <c r="J70">
        <v>248.86922870204299</v>
      </c>
      <c r="K70">
        <v>357.07211448919003</v>
      </c>
      <c r="L70">
        <v>266.08174891659201</v>
      </c>
      <c r="M70">
        <v>303.60974075185197</v>
      </c>
      <c r="N70">
        <v>311.44200147709199</v>
      </c>
      <c r="O70">
        <v>318.63311008919902</v>
      </c>
    </row>
    <row r="71" spans="1:15" x14ac:dyDescent="0.2">
      <c r="A71" s="1">
        <v>43934</v>
      </c>
      <c r="B71">
        <v>3092.74910712362</v>
      </c>
      <c r="C71">
        <v>2761.6298828125</v>
      </c>
      <c r="D71">
        <v>42.762251376640698</v>
      </c>
      <c r="E71">
        <v>372.27694726201901</v>
      </c>
      <c r="F71">
        <v>334.871543810969</v>
      </c>
      <c r="G71">
        <v>156.40623658229899</v>
      </c>
      <c r="H71">
        <v>303.09555781375099</v>
      </c>
      <c r="I71">
        <v>71.951360010617407</v>
      </c>
      <c r="J71">
        <v>249.23932126583199</v>
      </c>
      <c r="K71">
        <v>366.44193877594603</v>
      </c>
      <c r="L71">
        <v>259.32153059887003</v>
      </c>
      <c r="M71">
        <v>296.61110456973103</v>
      </c>
      <c r="N71">
        <v>319.53703765271598</v>
      </c>
      <c r="O71">
        <v>320.23427740423102</v>
      </c>
    </row>
    <row r="72" spans="1:15" x14ac:dyDescent="0.2">
      <c r="A72" s="1">
        <v>43935</v>
      </c>
      <c r="B72">
        <v>3227.27960359078</v>
      </c>
      <c r="C72">
        <v>2846.06005859375</v>
      </c>
      <c r="D72">
        <v>45.445477028519903</v>
      </c>
      <c r="E72">
        <v>391.921774353741</v>
      </c>
      <c r="F72">
        <v>351.09990452065102</v>
      </c>
      <c r="G72">
        <v>164.373503447285</v>
      </c>
      <c r="H72">
        <v>313.55186008293202</v>
      </c>
      <c r="I72">
        <v>73.497287821827697</v>
      </c>
      <c r="J72">
        <v>262.93281432070398</v>
      </c>
      <c r="K72">
        <v>385.58899623920598</v>
      </c>
      <c r="L72">
        <v>273.89674074841201</v>
      </c>
      <c r="M72">
        <v>301.13508388634301</v>
      </c>
      <c r="N72">
        <v>336.18312623465101</v>
      </c>
      <c r="O72">
        <v>327.65303490650399</v>
      </c>
    </row>
    <row r="73" spans="1:15" x14ac:dyDescent="0.2">
      <c r="A73" s="1">
        <v>43936</v>
      </c>
      <c r="B73">
        <v>3202.5108946985001</v>
      </c>
      <c r="C73">
        <v>2783.36010742187</v>
      </c>
      <c r="D73">
        <v>44.349248227001603</v>
      </c>
      <c r="E73">
        <v>396.10303696886899</v>
      </c>
      <c r="F73">
        <v>346.77455414343399</v>
      </c>
      <c r="G73">
        <v>162.68347568647701</v>
      </c>
      <c r="H73">
        <v>310.408120734188</v>
      </c>
      <c r="I73">
        <v>71.040583764558704</v>
      </c>
      <c r="J73">
        <v>264.374910308045</v>
      </c>
      <c r="K73">
        <v>381.36576029725501</v>
      </c>
      <c r="L73">
        <v>271.36765097533799</v>
      </c>
      <c r="M73">
        <v>291.15913630361302</v>
      </c>
      <c r="N73">
        <v>333.30997346119699</v>
      </c>
      <c r="O73">
        <v>329.574443828521</v>
      </c>
    </row>
    <row r="74" spans="1:15" x14ac:dyDescent="0.2">
      <c r="A74" s="1">
        <v>43937</v>
      </c>
      <c r="B74">
        <v>3270.6885023780701</v>
      </c>
      <c r="C74">
        <v>2799.55004882812</v>
      </c>
      <c r="D74">
        <v>45.702867137761103</v>
      </c>
      <c r="E74">
        <v>413.35513487381201</v>
      </c>
      <c r="F74">
        <v>359.39287953122499</v>
      </c>
      <c r="G74">
        <v>158.25371387907501</v>
      </c>
      <c r="H74">
        <v>313.14180032345303</v>
      </c>
      <c r="I74">
        <v>71.703694603717096</v>
      </c>
      <c r="J74">
        <v>278.221534531516</v>
      </c>
      <c r="K74">
        <v>400.18692380171399</v>
      </c>
      <c r="L74">
        <v>247.76683068589799</v>
      </c>
      <c r="M74">
        <v>298.312442227357</v>
      </c>
      <c r="N74">
        <v>346.21642276023499</v>
      </c>
      <c r="O74">
        <v>338.43425802230701</v>
      </c>
    </row>
    <row r="75" spans="1:15" x14ac:dyDescent="0.2">
      <c r="A75" s="1">
        <v>43938</v>
      </c>
      <c r="B75">
        <v>3317.3623258586399</v>
      </c>
      <c r="C75">
        <v>2874.56005859375</v>
      </c>
      <c r="D75">
        <v>45.890902775336102</v>
      </c>
      <c r="E75">
        <v>407.65822846682602</v>
      </c>
      <c r="F75">
        <v>355.32463600538301</v>
      </c>
      <c r="G75">
        <v>167.56461952573599</v>
      </c>
      <c r="H75">
        <v>317.03727679245901</v>
      </c>
      <c r="I75">
        <v>74.340156007779299</v>
      </c>
      <c r="J75">
        <v>285.50856300384902</v>
      </c>
      <c r="K75">
        <v>396.95500390611198</v>
      </c>
      <c r="L75">
        <v>269.677610113029</v>
      </c>
      <c r="M75">
        <v>311.923054987657</v>
      </c>
      <c r="N75">
        <v>353.39932209109998</v>
      </c>
      <c r="O75">
        <v>332.08295218337003</v>
      </c>
    </row>
    <row r="76" spans="1:15" x14ac:dyDescent="0.2">
      <c r="A76" s="1">
        <v>43941</v>
      </c>
      <c r="B76">
        <v>3280.72760747655</v>
      </c>
      <c r="C76">
        <v>2823.15991210937</v>
      </c>
      <c r="D76">
        <v>45.993593464208701</v>
      </c>
      <c r="E76">
        <v>410.85257096079602</v>
      </c>
      <c r="F76">
        <v>348.797505503884</v>
      </c>
      <c r="G76">
        <v>161.30836301485499</v>
      </c>
      <c r="H76">
        <v>316.42220018838998</v>
      </c>
      <c r="I76">
        <v>72.562538646911406</v>
      </c>
      <c r="J76">
        <v>286.05730859767101</v>
      </c>
      <c r="K76">
        <v>389.79859801121103</v>
      </c>
      <c r="L76">
        <v>266.52523261151401</v>
      </c>
      <c r="M76">
        <v>303.55174328627203</v>
      </c>
      <c r="N76">
        <v>344.34656832432398</v>
      </c>
      <c r="O76">
        <v>334.51138486651303</v>
      </c>
    </row>
    <row r="77" spans="1:15" x14ac:dyDescent="0.2">
      <c r="A77" s="1">
        <v>43942</v>
      </c>
      <c r="B77">
        <v>3169.4534128724099</v>
      </c>
      <c r="C77">
        <v>2736.56005859375</v>
      </c>
      <c r="D77">
        <v>43.874482864773199</v>
      </c>
      <c r="E77">
        <v>399.61150426553098</v>
      </c>
      <c r="F77">
        <v>336.78272293051202</v>
      </c>
      <c r="G77">
        <v>153.026181060684</v>
      </c>
      <c r="H77">
        <v>313.82520718561801</v>
      </c>
      <c r="I77">
        <v>70.936725454158605</v>
      </c>
      <c r="J77">
        <v>273.97182920246303</v>
      </c>
      <c r="K77">
        <v>365.980241853895</v>
      </c>
      <c r="L77">
        <v>249.552763374851</v>
      </c>
      <c r="M77">
        <v>296.08909787928002</v>
      </c>
      <c r="N77">
        <v>330.277183691988</v>
      </c>
      <c r="O77">
        <v>335.52547310865901</v>
      </c>
    </row>
    <row r="78" spans="1:15" x14ac:dyDescent="0.2">
      <c r="A78" s="1">
        <v>43943</v>
      </c>
      <c r="B78">
        <v>3272.317465698</v>
      </c>
      <c r="C78">
        <v>2799.31005859375</v>
      </c>
      <c r="D78">
        <v>44.912032435466898</v>
      </c>
      <c r="E78">
        <v>405.68258628127199</v>
      </c>
      <c r="F78">
        <v>345.82457536597201</v>
      </c>
      <c r="G78">
        <v>159.49237562527301</v>
      </c>
      <c r="H78">
        <v>320.72773641687598</v>
      </c>
      <c r="I78">
        <v>74.491947985236393</v>
      </c>
      <c r="J78">
        <v>282.34361350473</v>
      </c>
      <c r="K78">
        <v>388.57645422446001</v>
      </c>
      <c r="L78">
        <v>260.98761222163898</v>
      </c>
      <c r="M78">
        <v>305.504422961567</v>
      </c>
      <c r="N78">
        <v>343.68529955702797</v>
      </c>
      <c r="O78">
        <v>340.08880911847598</v>
      </c>
    </row>
    <row r="79" spans="1:15" x14ac:dyDescent="0.2">
      <c r="A79" s="1">
        <v>43944</v>
      </c>
      <c r="B79">
        <v>3253.7333000598901</v>
      </c>
      <c r="C79">
        <v>2797.80004882812</v>
      </c>
      <c r="D79">
        <v>44.725327641870201</v>
      </c>
      <c r="E79">
        <v>411.85495426927997</v>
      </c>
      <c r="F79">
        <v>341.33158368144399</v>
      </c>
      <c r="G79">
        <v>158.64211609654399</v>
      </c>
      <c r="H79">
        <v>319.01919319116098</v>
      </c>
      <c r="I79">
        <v>72.718329160175998</v>
      </c>
      <c r="J79">
        <v>283.530473829068</v>
      </c>
      <c r="K79">
        <v>385.67046972890603</v>
      </c>
      <c r="L79">
        <v>253.71197762188999</v>
      </c>
      <c r="M79">
        <v>303.57109544162302</v>
      </c>
      <c r="N79">
        <v>346.581277498139</v>
      </c>
      <c r="O79">
        <v>332.376501899787</v>
      </c>
    </row>
    <row r="80" spans="1:15" x14ac:dyDescent="0.2">
      <c r="A80" s="1">
        <v>43945</v>
      </c>
      <c r="B80">
        <v>3287.4102733401601</v>
      </c>
      <c r="C80">
        <v>2836.73999023437</v>
      </c>
      <c r="D80">
        <v>45.8895719313578</v>
      </c>
      <c r="E80">
        <v>413.70358040934798</v>
      </c>
      <c r="F80">
        <v>347.087495953114</v>
      </c>
      <c r="G80">
        <v>157.47694147863101</v>
      </c>
      <c r="H80">
        <v>324.691543143979</v>
      </c>
      <c r="I80">
        <v>73.509271238592007</v>
      </c>
      <c r="J80">
        <v>285.44474982593101</v>
      </c>
      <c r="K80">
        <v>393.247794359762</v>
      </c>
      <c r="L80">
        <v>253.86780412637401</v>
      </c>
      <c r="M80">
        <v>302.27576954328902</v>
      </c>
      <c r="N80">
        <v>348.95276370558997</v>
      </c>
      <c r="O80">
        <v>341.26298762419401</v>
      </c>
    </row>
    <row r="81" spans="1:15" x14ac:dyDescent="0.2">
      <c r="A81" s="1">
        <v>43948</v>
      </c>
      <c r="B81">
        <v>3316.8798578762699</v>
      </c>
      <c r="C81">
        <v>2878.47998046875</v>
      </c>
      <c r="D81">
        <v>46.476360169744197</v>
      </c>
      <c r="E81">
        <v>407.829874036707</v>
      </c>
      <c r="F81">
        <v>345.10926031064702</v>
      </c>
      <c r="G81">
        <v>162.52602615050799</v>
      </c>
      <c r="H81">
        <v>328.72370619947901</v>
      </c>
      <c r="I81">
        <v>74.256265995100406</v>
      </c>
      <c r="J81">
        <v>283.55599569050099</v>
      </c>
      <c r="K81">
        <v>403.418802256069</v>
      </c>
      <c r="L81">
        <v>271.00807948729101</v>
      </c>
      <c r="M81">
        <v>306.43241191107398</v>
      </c>
      <c r="N81">
        <v>351.48388690879801</v>
      </c>
      <c r="O81">
        <v>336.059188760354</v>
      </c>
    </row>
    <row r="82" spans="1:15" x14ac:dyDescent="0.2">
      <c r="A82" s="1">
        <v>43949</v>
      </c>
      <c r="B82">
        <v>3275.86574476633</v>
      </c>
      <c r="C82">
        <v>2863.38989257812</v>
      </c>
      <c r="D82">
        <v>44.469276516325998</v>
      </c>
      <c r="E82">
        <v>397.20159375949999</v>
      </c>
      <c r="F82">
        <v>340.82865975951103</v>
      </c>
      <c r="G82">
        <v>170.519545282987</v>
      </c>
      <c r="H82">
        <v>322.982999918264</v>
      </c>
      <c r="I82">
        <v>74.2722418523431</v>
      </c>
      <c r="J82">
        <v>277.09848738509697</v>
      </c>
      <c r="K82">
        <v>395.65134518841501</v>
      </c>
      <c r="L82">
        <v>283.70146512123603</v>
      </c>
      <c r="M82">
        <v>301.32842843843201</v>
      </c>
      <c r="N82">
        <v>346.21642276023499</v>
      </c>
      <c r="O82">
        <v>321.59527878398399</v>
      </c>
    </row>
    <row r="83" spans="1:15" x14ac:dyDescent="0.2">
      <c r="A83" s="1">
        <v>43950</v>
      </c>
      <c r="B83">
        <v>3396.0991914495398</v>
      </c>
      <c r="C83">
        <v>2939.51000976562</v>
      </c>
      <c r="D83">
        <v>46.565713929818699</v>
      </c>
      <c r="E83">
        <v>407.265153406894</v>
      </c>
      <c r="F83">
        <v>343.22042199604499</v>
      </c>
      <c r="G83">
        <v>187.36731835607401</v>
      </c>
      <c r="H83">
        <v>330.637292340084</v>
      </c>
      <c r="I83">
        <v>75.027233680466296</v>
      </c>
      <c r="J83">
        <v>289.38817576911299</v>
      </c>
      <c r="K83">
        <v>405.29277540166902</v>
      </c>
      <c r="L83">
        <v>323.62750767935898</v>
      </c>
      <c r="M83">
        <v>304.015752511144</v>
      </c>
      <c r="N83">
        <v>360.30859776576699</v>
      </c>
      <c r="O83">
        <v>323.38324861310298</v>
      </c>
    </row>
    <row r="84" spans="1:15" x14ac:dyDescent="0.2">
      <c r="A84" s="1">
        <v>43951</v>
      </c>
      <c r="B84">
        <v>3377.7278341648998</v>
      </c>
      <c r="C84">
        <v>2912.42993164062</v>
      </c>
      <c r="D84">
        <v>47.161838425349799</v>
      </c>
      <c r="E84">
        <v>424.65113988502299</v>
      </c>
      <c r="F84">
        <v>338.64922044017101</v>
      </c>
      <c r="G84">
        <v>185.24166953425399</v>
      </c>
      <c r="H84">
        <v>329.95385940761798</v>
      </c>
      <c r="I84">
        <v>74.923369274737297</v>
      </c>
      <c r="J84">
        <v>285.20228361797899</v>
      </c>
      <c r="K84">
        <v>396.90067443256402</v>
      </c>
      <c r="L84">
        <v>312.86388332958597</v>
      </c>
      <c r="M84">
        <v>300.86441921355998</v>
      </c>
      <c r="N84">
        <v>358.279141128562</v>
      </c>
      <c r="O84">
        <v>323.036335475496</v>
      </c>
    </row>
    <row r="85" spans="1:15" x14ac:dyDescent="0.2">
      <c r="A85" s="1">
        <v>43952</v>
      </c>
      <c r="B85">
        <v>3252.0022821037201</v>
      </c>
      <c r="C85">
        <v>2830.7099609375</v>
      </c>
      <c r="D85">
        <v>45.854896730454399</v>
      </c>
      <c r="E85">
        <v>392.388645275138</v>
      </c>
      <c r="F85">
        <v>337.44216891943302</v>
      </c>
      <c r="G85">
        <v>176.67080874114299</v>
      </c>
      <c r="H85">
        <v>319.15587977765398</v>
      </c>
      <c r="I85">
        <v>72.966000662405193</v>
      </c>
      <c r="J85">
        <v>277.28990987018199</v>
      </c>
      <c r="K85">
        <v>384.000180307557</v>
      </c>
      <c r="L85">
        <v>289.65860996649297</v>
      </c>
      <c r="M85">
        <v>288.04647781649402</v>
      </c>
      <c r="N85">
        <v>341.22258226787</v>
      </c>
      <c r="O85">
        <v>327.30612176889701</v>
      </c>
    </row>
    <row r="86" spans="1:15" x14ac:dyDescent="0.2">
      <c r="A86" s="1">
        <v>43955</v>
      </c>
      <c r="B86">
        <v>3331.6872158804299</v>
      </c>
      <c r="C86">
        <v>2842.73999023437</v>
      </c>
      <c r="D86">
        <v>46.557708516652397</v>
      </c>
      <c r="E86">
        <v>397.52942171193598</v>
      </c>
      <c r="F86">
        <v>340.314514272959</v>
      </c>
      <c r="G86">
        <v>181.50995535931199</v>
      </c>
      <c r="H86">
        <v>330.15890232250803</v>
      </c>
      <c r="I86">
        <v>72.650421100068698</v>
      </c>
      <c r="J86">
        <v>285.67446362750098</v>
      </c>
      <c r="K86">
        <v>395.55632041126199</v>
      </c>
      <c r="L86">
        <v>297.40168750070399</v>
      </c>
      <c r="M86">
        <v>306.49040937665302</v>
      </c>
      <c r="N86">
        <v>344.50620532008099</v>
      </c>
      <c r="O86">
        <v>333.33720636079499</v>
      </c>
    </row>
    <row r="87" spans="1:15" x14ac:dyDescent="0.2">
      <c r="A87" s="1">
        <v>43956</v>
      </c>
      <c r="B87">
        <v>3362.7772757102098</v>
      </c>
      <c r="C87">
        <v>2868.43994140625</v>
      </c>
      <c r="D87">
        <v>47.493906382170401</v>
      </c>
      <c r="E87">
        <v>397.84011025077803</v>
      </c>
      <c r="F87">
        <v>344.14809407666399</v>
      </c>
      <c r="G87">
        <v>185.488351152104</v>
      </c>
      <c r="H87">
        <v>329.20209621705499</v>
      </c>
      <c r="I87">
        <v>71.599836293317097</v>
      </c>
      <c r="J87">
        <v>292.38720759590899</v>
      </c>
      <c r="K87">
        <v>398.88326508401599</v>
      </c>
      <c r="L87">
        <v>308.02148325525798</v>
      </c>
      <c r="M87">
        <v>301.67641323190799</v>
      </c>
      <c r="N87">
        <v>351.71192981860298</v>
      </c>
      <c r="O87">
        <v>334.32458235242501</v>
      </c>
    </row>
    <row r="88" spans="1:15" x14ac:dyDescent="0.2">
      <c r="A88" s="1">
        <v>43957</v>
      </c>
      <c r="B88">
        <v>3415.86938326257</v>
      </c>
      <c r="C88">
        <v>2848.419921875</v>
      </c>
      <c r="D88">
        <v>48.346082003245698</v>
      </c>
      <c r="E88">
        <v>403.58336431408298</v>
      </c>
      <c r="F88">
        <v>345.23222000807402</v>
      </c>
      <c r="G88">
        <v>187.53002154899201</v>
      </c>
      <c r="H88">
        <v>337.12976181186201</v>
      </c>
      <c r="I88">
        <v>70.693052487736693</v>
      </c>
      <c r="J88">
        <v>313.77609595471699</v>
      </c>
      <c r="K88">
        <v>404.38297428626601</v>
      </c>
      <c r="L88">
        <v>305.696138465746</v>
      </c>
      <c r="M88">
        <v>301.01908895518397</v>
      </c>
      <c r="N88">
        <v>357.617872361266</v>
      </c>
      <c r="O88">
        <v>340.86271106539698</v>
      </c>
    </row>
    <row r="89" spans="1:15" x14ac:dyDescent="0.2">
      <c r="A89" s="1">
        <v>43958</v>
      </c>
      <c r="B89">
        <v>3450.6029172890098</v>
      </c>
      <c r="C89">
        <v>2881.18994140625</v>
      </c>
      <c r="D89">
        <v>48.914201797202203</v>
      </c>
      <c r="E89">
        <v>406.389786143896</v>
      </c>
      <c r="F89">
        <v>340.88452882591503</v>
      </c>
      <c r="G89">
        <v>192.40065807435499</v>
      </c>
      <c r="H89">
        <v>340.751865107882</v>
      </c>
      <c r="I89">
        <v>72.350823490303895</v>
      </c>
      <c r="J89">
        <v>302.53290618149202</v>
      </c>
      <c r="K89">
        <v>413.99721904212299</v>
      </c>
      <c r="L89">
        <v>322.21314438771799</v>
      </c>
      <c r="M89">
        <v>304.07374997672298</v>
      </c>
      <c r="N89">
        <v>362.42928548468001</v>
      </c>
      <c r="O89">
        <v>343.66474877671499</v>
      </c>
    </row>
    <row r="90" spans="1:15" x14ac:dyDescent="0.2">
      <c r="A90" s="1">
        <v>43959</v>
      </c>
      <c r="B90">
        <v>3488.76452532753</v>
      </c>
      <c r="C90">
        <v>2929.80004882812</v>
      </c>
      <c r="D90">
        <v>49.011556900583699</v>
      </c>
      <c r="E90">
        <v>408.449532982466</v>
      </c>
      <c r="F90">
        <v>341.93512649586302</v>
      </c>
      <c r="G90">
        <v>194.77300453127199</v>
      </c>
      <c r="H90">
        <v>351.20814130676303</v>
      </c>
      <c r="I90">
        <v>72.394764716882605</v>
      </c>
      <c r="J90">
        <v>299.73804924616098</v>
      </c>
      <c r="K90">
        <v>424.35835937522802</v>
      </c>
      <c r="L90">
        <v>326.06070562578799</v>
      </c>
      <c r="M90">
        <v>309.08106117332102</v>
      </c>
      <c r="N90">
        <v>365.23403234408403</v>
      </c>
      <c r="O90">
        <v>346.52019062911899</v>
      </c>
    </row>
    <row r="91" spans="1:15" x14ac:dyDescent="0.2">
      <c r="A91" s="1">
        <v>43962</v>
      </c>
      <c r="B91">
        <v>3530.8689593115901</v>
      </c>
      <c r="C91">
        <v>2930.18994140625</v>
      </c>
      <c r="D91">
        <v>49.532999478676103</v>
      </c>
      <c r="E91">
        <v>413.49417784277301</v>
      </c>
      <c r="F91">
        <v>346.84161066635801</v>
      </c>
      <c r="G91">
        <v>194.50007064592899</v>
      </c>
      <c r="H91">
        <v>349.226224908061</v>
      </c>
      <c r="I91">
        <v>72.254956156189706</v>
      </c>
      <c r="J91">
        <v>306.43804080818802</v>
      </c>
      <c r="K91">
        <v>438.10077385463597</v>
      </c>
      <c r="L91">
        <v>328.76959943238199</v>
      </c>
      <c r="M91">
        <v>309.42907546703401</v>
      </c>
      <c r="N91">
        <v>368.44924948224502</v>
      </c>
      <c r="O91">
        <v>353.83218056911699</v>
      </c>
    </row>
    <row r="92" spans="1:15" x14ac:dyDescent="0.2">
      <c r="A92" s="1">
        <v>43963</v>
      </c>
      <c r="B92">
        <v>3462.5032037921701</v>
      </c>
      <c r="C92">
        <v>2870.1201171875</v>
      </c>
      <c r="D92">
        <v>48.690156044886102</v>
      </c>
      <c r="E92">
        <v>404.56001754934698</v>
      </c>
      <c r="F92">
        <v>340.70570006208402</v>
      </c>
      <c r="G92">
        <v>184.52786093095</v>
      </c>
      <c r="H92">
        <v>354.420210913603</v>
      </c>
      <c r="I92">
        <v>70.521280021900495</v>
      </c>
      <c r="J92">
        <v>303.298596121831</v>
      </c>
      <c r="K92">
        <v>423.815188963477</v>
      </c>
      <c r="L92">
        <v>315.77655869873399</v>
      </c>
      <c r="M92">
        <v>303.35842823441999</v>
      </c>
      <c r="N92">
        <v>361.58558934843199</v>
      </c>
      <c r="O92">
        <v>351.24361690250799</v>
      </c>
    </row>
    <row r="93" spans="1:15" x14ac:dyDescent="0.2">
      <c r="A93" s="1">
        <v>43964</v>
      </c>
      <c r="B93">
        <v>3423.0189734897299</v>
      </c>
      <c r="C93">
        <v>2820</v>
      </c>
      <c r="D93">
        <v>47.817972995683803</v>
      </c>
      <c r="E93">
        <v>406.44296442225999</v>
      </c>
      <c r="F93">
        <v>337.68805420618901</v>
      </c>
      <c r="G93">
        <v>183.66711010557299</v>
      </c>
      <c r="H93">
        <v>363.646333904345</v>
      </c>
      <c r="I93">
        <v>69.035281485169605</v>
      </c>
      <c r="J93">
        <v>294.50567553290898</v>
      </c>
      <c r="K93">
        <v>422.59304517672598</v>
      </c>
      <c r="L93">
        <v>291.63632630873502</v>
      </c>
      <c r="M93">
        <v>299.20175636639902</v>
      </c>
      <c r="N93">
        <v>356.18127857730798</v>
      </c>
      <c r="O93">
        <v>350.60317440843102</v>
      </c>
    </row>
    <row r="94" spans="1:15" x14ac:dyDescent="0.2">
      <c r="A94" s="1">
        <v>43965</v>
      </c>
      <c r="B94">
        <v>3457.0026015778499</v>
      </c>
      <c r="C94">
        <v>2852.5</v>
      </c>
      <c r="D94">
        <v>47.395220434810497</v>
      </c>
      <c r="E94">
        <v>410.03553637193801</v>
      </c>
      <c r="F94">
        <v>335.00565685681698</v>
      </c>
      <c r="G94">
        <v>183.65661880892401</v>
      </c>
      <c r="H94">
        <v>359.95587427992803</v>
      </c>
      <c r="I94">
        <v>70.069890434678499</v>
      </c>
      <c r="J94">
        <v>301.46088570926798</v>
      </c>
      <c r="K94">
        <v>436.19965669288399</v>
      </c>
      <c r="L94">
        <v>303.02322009745399</v>
      </c>
      <c r="M94">
        <v>299.29842864244301</v>
      </c>
      <c r="N94">
        <v>359.89816228147203</v>
      </c>
      <c r="O94">
        <v>351.00345096722901</v>
      </c>
    </row>
    <row r="95" spans="1:15" x14ac:dyDescent="0.2">
      <c r="A95" s="1">
        <v>43966</v>
      </c>
      <c r="B95">
        <v>3514.4040135022501</v>
      </c>
      <c r="C95">
        <v>2863.69995117187</v>
      </c>
      <c r="D95">
        <v>48.716825832623201</v>
      </c>
      <c r="E95">
        <v>413.62806641595802</v>
      </c>
      <c r="F95">
        <v>334.413301498919</v>
      </c>
      <c r="G95">
        <v>184.93724574171699</v>
      </c>
      <c r="H95">
        <v>362.27949410971303</v>
      </c>
      <c r="I95">
        <v>69.430746429048597</v>
      </c>
      <c r="J95">
        <v>306.20832700661799</v>
      </c>
      <c r="K95">
        <v>461.19946133334702</v>
      </c>
      <c r="L95">
        <v>313.65497718228102</v>
      </c>
      <c r="M95">
        <v>304.28641718392703</v>
      </c>
      <c r="N95">
        <v>361.95040929187297</v>
      </c>
      <c r="O95">
        <v>353.69874147621903</v>
      </c>
    </row>
    <row r="96" spans="1:15" x14ac:dyDescent="0.2">
      <c r="A96" s="1">
        <v>43969</v>
      </c>
      <c r="B96">
        <v>3622.2187991533001</v>
      </c>
      <c r="C96">
        <v>2953.90991210937</v>
      </c>
      <c r="D96">
        <v>49.072901889224198</v>
      </c>
      <c r="E96">
        <v>416.45678205514099</v>
      </c>
      <c r="F96">
        <v>338.38099434847402</v>
      </c>
      <c r="G96">
        <v>192.447908952392</v>
      </c>
      <c r="H96">
        <v>373.41920324106002</v>
      </c>
      <c r="I96">
        <v>71.835518283453098</v>
      </c>
      <c r="J96">
        <v>324.12596943176499</v>
      </c>
      <c r="K96">
        <v>475.294955228954</v>
      </c>
      <c r="L96">
        <v>340.28832390705298</v>
      </c>
      <c r="M96">
        <v>314.66837652594802</v>
      </c>
      <c r="N96">
        <v>364.54993840912903</v>
      </c>
      <c r="O96">
        <v>361.67792688070301</v>
      </c>
    </row>
    <row r="97" spans="1:15" x14ac:dyDescent="0.2">
      <c r="A97" s="1">
        <v>43970</v>
      </c>
      <c r="B97">
        <v>3655.2400141718999</v>
      </c>
      <c r="C97">
        <v>2922.93994140625</v>
      </c>
      <c r="D97">
        <v>49.637021011527096</v>
      </c>
      <c r="E97">
        <v>420.41665708587402</v>
      </c>
      <c r="F97">
        <v>340.47100223184799</v>
      </c>
      <c r="G97">
        <v>193.71279093158901</v>
      </c>
      <c r="H97">
        <v>380.04835929933103</v>
      </c>
      <c r="I97">
        <v>71.731659973053098</v>
      </c>
      <c r="J97">
        <v>330.69833463795499</v>
      </c>
      <c r="K97">
        <v>478.29600594290702</v>
      </c>
      <c r="L97">
        <v>335.24214227017097</v>
      </c>
      <c r="M97">
        <v>305.94908003108799</v>
      </c>
      <c r="N97">
        <v>369.45258261424999</v>
      </c>
      <c r="O97">
        <v>379.58437814231002</v>
      </c>
    </row>
    <row r="98" spans="1:15" x14ac:dyDescent="0.2">
      <c r="A98" s="1">
        <v>43971</v>
      </c>
      <c r="B98">
        <v>3708.6666160165801</v>
      </c>
      <c r="C98">
        <v>2971.61010742187</v>
      </c>
      <c r="D98">
        <v>51.161337959409899</v>
      </c>
      <c r="E98">
        <v>428.76032477061102</v>
      </c>
      <c r="F98">
        <v>340.783944041528</v>
      </c>
      <c r="G98">
        <v>201.333668817442</v>
      </c>
      <c r="H98">
        <v>391.32472894687101</v>
      </c>
      <c r="I98">
        <v>73.541229048406393</v>
      </c>
      <c r="J98">
        <v>330.57074237946</v>
      </c>
      <c r="K98">
        <v>487.231277323764</v>
      </c>
      <c r="L98">
        <v>327.786721926398</v>
      </c>
      <c r="M98">
        <v>306.99306391175298</v>
      </c>
      <c r="N98">
        <v>377.31957588006901</v>
      </c>
      <c r="O98">
        <v>391.86000101086898</v>
      </c>
    </row>
    <row r="99" spans="1:15" x14ac:dyDescent="0.2">
      <c r="A99" s="1">
        <v>43972</v>
      </c>
      <c r="B99">
        <v>3656.29318332719</v>
      </c>
      <c r="C99">
        <v>2948.51000976562</v>
      </c>
      <c r="D99">
        <v>50.966631822506102</v>
      </c>
      <c r="E99">
        <v>419.97207997384697</v>
      </c>
      <c r="F99">
        <v>337.49803798583702</v>
      </c>
      <c r="G99">
        <v>202.162929735625</v>
      </c>
      <c r="H99">
        <v>378.88653634928801</v>
      </c>
      <c r="I99">
        <v>73.932701551807</v>
      </c>
      <c r="J99">
        <v>327.54617164256001</v>
      </c>
      <c r="K99">
        <v>476.65290197895501</v>
      </c>
      <c r="L99">
        <v>328.75760152311602</v>
      </c>
      <c r="M99">
        <v>306.93506644617401</v>
      </c>
      <c r="N99">
        <v>384.20606118154097</v>
      </c>
      <c r="O99">
        <v>368.776463135938</v>
      </c>
    </row>
    <row r="100" spans="1:15" x14ac:dyDescent="0.2">
      <c r="A100" s="1">
        <v>43973</v>
      </c>
      <c r="B100">
        <v>3693.0504827362702</v>
      </c>
      <c r="C100">
        <v>2955.44995117187</v>
      </c>
      <c r="D100">
        <v>51.378717282256403</v>
      </c>
      <c r="E100">
        <v>418.27963621633302</v>
      </c>
      <c r="F100">
        <v>338.01214936429102</v>
      </c>
      <c r="G100">
        <v>204.37781063932599</v>
      </c>
      <c r="H100">
        <v>385.92575216703898</v>
      </c>
      <c r="I100">
        <v>73.665061751856499</v>
      </c>
      <c r="J100">
        <v>332.86784629782102</v>
      </c>
      <c r="K100">
        <v>490.28665751126499</v>
      </c>
      <c r="L100">
        <v>322.84841173592901</v>
      </c>
      <c r="M100">
        <v>310.26039214049598</v>
      </c>
      <c r="N100">
        <v>390.18040963825302</v>
      </c>
      <c r="O100">
        <v>374.96763799140899</v>
      </c>
    </row>
    <row r="101" spans="1:15" x14ac:dyDescent="0.2">
      <c r="A101" s="1">
        <v>43977</v>
      </c>
      <c r="B101">
        <v>3664.26528138089</v>
      </c>
      <c r="C101">
        <v>2991.77001953125</v>
      </c>
      <c r="D101">
        <v>50.227809921567101</v>
      </c>
      <c r="E101">
        <v>415.70155830992798</v>
      </c>
      <c r="F101">
        <v>340.660984344101</v>
      </c>
      <c r="G101">
        <v>208.130507407566</v>
      </c>
      <c r="H101">
        <v>385.85739583864199</v>
      </c>
      <c r="I101">
        <v>73.836828122363798</v>
      </c>
      <c r="J101">
        <v>333.88882304717902</v>
      </c>
      <c r="K101">
        <v>473.52959958920599</v>
      </c>
      <c r="L101">
        <v>335.97328315553</v>
      </c>
      <c r="M101">
        <v>314.707051336414</v>
      </c>
      <c r="N101">
        <v>384.29725746878597</v>
      </c>
      <c r="O101">
        <v>347.45418283961101</v>
      </c>
    </row>
    <row r="102" spans="1:15" x14ac:dyDescent="0.2">
      <c r="A102" s="1">
        <v>43978</v>
      </c>
      <c r="B102">
        <v>3673.8521985673801</v>
      </c>
      <c r="C102">
        <v>3036.1298828125</v>
      </c>
      <c r="D102">
        <v>50.033103784663297</v>
      </c>
      <c r="E102">
        <v>413.732746746418</v>
      </c>
      <c r="F102">
        <v>342.013370475307</v>
      </c>
      <c r="G102">
        <v>207.28550153578601</v>
      </c>
      <c r="H102">
        <v>374.854373293788</v>
      </c>
      <c r="I102">
        <v>74.987284894365999</v>
      </c>
      <c r="J102">
        <v>340.35906671029198</v>
      </c>
      <c r="K102">
        <v>463.073434478948</v>
      </c>
      <c r="L102">
        <v>344.07596875678001</v>
      </c>
      <c r="M102">
        <v>315.84770749312298</v>
      </c>
      <c r="N102">
        <v>388.60700402619699</v>
      </c>
      <c r="O102">
        <v>358.982636371713</v>
      </c>
    </row>
    <row r="103" spans="1:15" x14ac:dyDescent="0.2">
      <c r="A103" s="1">
        <v>43979</v>
      </c>
      <c r="B103">
        <v>3710.6725277278001</v>
      </c>
      <c r="C103">
        <v>3029.72998046875</v>
      </c>
      <c r="D103">
        <v>50.6545631540939</v>
      </c>
      <c r="E103">
        <v>412.13819460297702</v>
      </c>
      <c r="F103">
        <v>345.98102921676298</v>
      </c>
      <c r="G103">
        <v>208.686850457654</v>
      </c>
      <c r="H103">
        <v>389.54785546305902</v>
      </c>
      <c r="I103">
        <v>75.390740814530901</v>
      </c>
      <c r="J103">
        <v>346.08915934317099</v>
      </c>
      <c r="K103">
        <v>460.99577760909602</v>
      </c>
      <c r="L103">
        <v>344.25575450080299</v>
      </c>
      <c r="M103">
        <v>322.26636901945</v>
      </c>
      <c r="N103">
        <v>396.88446757077298</v>
      </c>
      <c r="O103">
        <v>357.78176597542603</v>
      </c>
    </row>
    <row r="104" spans="1:15" x14ac:dyDescent="0.2">
      <c r="A104" s="1">
        <v>43980</v>
      </c>
      <c r="B104">
        <v>3793.01727323875</v>
      </c>
      <c r="C104">
        <v>3044.31005859375</v>
      </c>
      <c r="D104">
        <v>51.557420732546099</v>
      </c>
      <c r="E104">
        <v>419.22201062440899</v>
      </c>
      <c r="F104">
        <v>344.762790239504</v>
      </c>
      <c r="G104">
        <v>211.33211478266699</v>
      </c>
      <c r="H104">
        <v>406.22322796073098</v>
      </c>
      <c r="I104">
        <v>74.428038460936605</v>
      </c>
      <c r="J104">
        <v>345.04267778105202</v>
      </c>
      <c r="K104">
        <v>482.09824026641098</v>
      </c>
      <c r="L104">
        <v>356.26595430745903</v>
      </c>
      <c r="M104">
        <v>326.17169886980298</v>
      </c>
      <c r="N104">
        <v>412.52725781516602</v>
      </c>
      <c r="O104">
        <v>363.38584139806301</v>
      </c>
    </row>
    <row r="105" spans="1:15" x14ac:dyDescent="0.2">
      <c r="A105" s="1">
        <v>43983</v>
      </c>
      <c r="B105">
        <v>3822.9033834250199</v>
      </c>
      <c r="C105">
        <v>3055.72998046875</v>
      </c>
      <c r="D105">
        <v>51.968171278458897</v>
      </c>
      <c r="E105">
        <v>424.14307570308102</v>
      </c>
      <c r="F105">
        <v>344.56162067073097</v>
      </c>
      <c r="G105">
        <v>214.05610387566401</v>
      </c>
      <c r="H105">
        <v>405.33480425397602</v>
      </c>
      <c r="I105">
        <v>74.863452190915893</v>
      </c>
      <c r="J105">
        <v>355.82647404848001</v>
      </c>
      <c r="K105">
        <v>478.33674268775701</v>
      </c>
      <c r="L105">
        <v>366.31036252315403</v>
      </c>
      <c r="M105">
        <v>327.60234235440998</v>
      </c>
      <c r="N105">
        <v>416.38095334742798</v>
      </c>
      <c r="O105">
        <v>363.51928049096102</v>
      </c>
    </row>
    <row r="106" spans="1:15" x14ac:dyDescent="0.2">
      <c r="A106" s="1">
        <v>43984</v>
      </c>
      <c r="B106">
        <v>3824.2833252358901</v>
      </c>
      <c r="C106">
        <v>3080.82006835937</v>
      </c>
      <c r="D106">
        <v>52.0695270534939</v>
      </c>
      <c r="E106">
        <v>424.37820834287601</v>
      </c>
      <c r="F106">
        <v>343.22042199604499</v>
      </c>
      <c r="G106">
        <v>218.464867072521</v>
      </c>
      <c r="H106">
        <v>397.33880840107201</v>
      </c>
      <c r="I106">
        <v>74.935352691501507</v>
      </c>
      <c r="J106">
        <v>359.18284603268398</v>
      </c>
      <c r="K106">
        <v>479.368795478957</v>
      </c>
      <c r="L106">
        <v>367.78467878213002</v>
      </c>
      <c r="M106">
        <v>331.00501766966198</v>
      </c>
      <c r="N106">
        <v>417.33867093857901</v>
      </c>
      <c r="O106">
        <v>359.19613077637001</v>
      </c>
    </row>
    <row r="107" spans="1:15" x14ac:dyDescent="0.2">
      <c r="A107" s="1">
        <v>43985</v>
      </c>
      <c r="B107">
        <v>3829.3133387108301</v>
      </c>
      <c r="C107">
        <v>3122.8701171875</v>
      </c>
      <c r="D107">
        <v>52.0001807215463</v>
      </c>
      <c r="E107">
        <v>425.40636363023498</v>
      </c>
      <c r="F107">
        <v>342.71749807411197</v>
      </c>
      <c r="G107">
        <v>222.49575138305201</v>
      </c>
      <c r="H107">
        <v>394.74181539830101</v>
      </c>
      <c r="I107">
        <v>77.212293306648505</v>
      </c>
      <c r="J107">
        <v>364.70872967675399</v>
      </c>
      <c r="K107">
        <v>476.34055930760599</v>
      </c>
      <c r="L107">
        <v>367.95250319588001</v>
      </c>
      <c r="M107">
        <v>340.63298045891497</v>
      </c>
      <c r="N107">
        <v>420.052221510739</v>
      </c>
      <c r="O107">
        <v>345.052442047037</v>
      </c>
    </row>
    <row r="108" spans="1:15" x14ac:dyDescent="0.2">
      <c r="A108" s="1">
        <v>43986</v>
      </c>
      <c r="B108">
        <v>3806.9996961267302</v>
      </c>
      <c r="C108">
        <v>3112.35009765625</v>
      </c>
      <c r="D108">
        <v>51.4507293720199</v>
      </c>
      <c r="E108">
        <v>422.35110601088297</v>
      </c>
      <c r="F108">
        <v>347.31104043492797</v>
      </c>
      <c r="G108">
        <v>213.651972721845</v>
      </c>
      <c r="H108">
        <v>402.73781125120399</v>
      </c>
      <c r="I108">
        <v>77.192325008927298</v>
      </c>
      <c r="J108">
        <v>359.833696120909</v>
      </c>
      <c r="K108">
        <v>476.17761232820601</v>
      </c>
      <c r="L108">
        <v>363.38576240272403</v>
      </c>
      <c r="M108">
        <v>336.37966581508601</v>
      </c>
      <c r="N108">
        <v>416.03888898271998</v>
      </c>
      <c r="O108">
        <v>340.48908567727398</v>
      </c>
    </row>
    <row r="109" spans="1:15" x14ac:dyDescent="0.2">
      <c r="A109" s="1">
        <v>43987</v>
      </c>
      <c r="B109">
        <v>3857.1879915488798</v>
      </c>
      <c r="C109">
        <v>3193.92993164062</v>
      </c>
      <c r="D109">
        <v>52.397594338660902</v>
      </c>
      <c r="E109">
        <v>426.19595001394902</v>
      </c>
      <c r="F109">
        <v>348.75282389400098</v>
      </c>
      <c r="G109">
        <v>220.81096126194601</v>
      </c>
      <c r="H109">
        <v>395.561934917261</v>
      </c>
      <c r="I109">
        <v>78.758221117858696</v>
      </c>
      <c r="J109">
        <v>363.36873818381702</v>
      </c>
      <c r="K109">
        <v>484.51538382376202</v>
      </c>
      <c r="L109">
        <v>395.28103365720699</v>
      </c>
      <c r="M109">
        <v>330.30901858247302</v>
      </c>
      <c r="N109">
        <v>417.22464948367599</v>
      </c>
      <c r="O109">
        <v>344.01168227426899</v>
      </c>
    </row>
    <row r="110" spans="1:15" x14ac:dyDescent="0.2">
      <c r="A110" s="1">
        <v>43990</v>
      </c>
      <c r="B110">
        <v>3875.8257882429102</v>
      </c>
      <c r="C110">
        <v>3232.38989257812</v>
      </c>
      <c r="D110">
        <v>53.048397393363103</v>
      </c>
      <c r="E110">
        <v>433.24372717061101</v>
      </c>
      <c r="F110">
        <v>343.33219423695198</v>
      </c>
      <c r="G110">
        <v>216.18700635443301</v>
      </c>
      <c r="H110">
        <v>394.74181539830101</v>
      </c>
      <c r="I110">
        <v>80.951271720326801</v>
      </c>
      <c r="J110">
        <v>359.85923503101401</v>
      </c>
      <c r="K110">
        <v>478.26886192675602</v>
      </c>
      <c r="L110">
        <v>396.76731124645698</v>
      </c>
      <c r="M110">
        <v>333.69234174237403</v>
      </c>
      <c r="N110">
        <v>426.00377959425498</v>
      </c>
      <c r="O110">
        <v>359.729846428065</v>
      </c>
    </row>
    <row r="111" spans="1:15" x14ac:dyDescent="0.2">
      <c r="A111" s="1">
        <v>43991</v>
      </c>
      <c r="B111">
        <v>3920.1802635304198</v>
      </c>
      <c r="C111">
        <v>3207.17993164062</v>
      </c>
      <c r="D111">
        <v>52.9657141326173</v>
      </c>
      <c r="E111">
        <v>446.42611531858603</v>
      </c>
      <c r="F111">
        <v>341.49922498875497</v>
      </c>
      <c r="G111">
        <v>220.18114710082199</v>
      </c>
      <c r="H111">
        <v>407.45338116887001</v>
      </c>
      <c r="I111">
        <v>79.700955173731899</v>
      </c>
      <c r="J111">
        <v>359.46360355712</v>
      </c>
      <c r="K111">
        <v>491.35944704731497</v>
      </c>
      <c r="L111">
        <v>392.66804996675398</v>
      </c>
      <c r="M111">
        <v>337.38497488528702</v>
      </c>
      <c r="N111">
        <v>432.38856353526199</v>
      </c>
      <c r="O111">
        <v>358.68908665529699</v>
      </c>
    </row>
    <row r="112" spans="1:15" x14ac:dyDescent="0.2">
      <c r="A112" s="1">
        <v>43992</v>
      </c>
      <c r="B112">
        <v>3968.5390619312898</v>
      </c>
      <c r="C112">
        <v>3190.13989257812</v>
      </c>
      <c r="D112">
        <v>54.2539833132235</v>
      </c>
      <c r="E112">
        <v>454.42305559971101</v>
      </c>
      <c r="F112">
        <v>343.488648087743</v>
      </c>
      <c r="G112">
        <v>224.04405854423999</v>
      </c>
      <c r="H112">
        <v>413.26244377848201</v>
      </c>
      <c r="I112">
        <v>78.214950541671996</v>
      </c>
      <c r="J112">
        <v>356.71979034465699</v>
      </c>
      <c r="K112">
        <v>508.78192705692197</v>
      </c>
      <c r="L112">
        <v>397.34266220632401</v>
      </c>
      <c r="M112">
        <v>339.64696454359199</v>
      </c>
      <c r="N112">
        <v>431.93251251011401</v>
      </c>
      <c r="O112">
        <v>366.42806540460799</v>
      </c>
    </row>
    <row r="113" spans="1:15" x14ac:dyDescent="0.2">
      <c r="A113" s="1">
        <v>43993</v>
      </c>
      <c r="B113">
        <v>3776.1562501527201</v>
      </c>
      <c r="C113">
        <v>3002.10009765625</v>
      </c>
      <c r="D113">
        <v>51.700118137954</v>
      </c>
      <c r="E113">
        <v>439.06249522730701</v>
      </c>
      <c r="F113">
        <v>336.22389583407602</v>
      </c>
      <c r="G113">
        <v>211.73100829678501</v>
      </c>
      <c r="H113">
        <v>396.65540153890697</v>
      </c>
      <c r="I113">
        <v>74.903394881687106</v>
      </c>
      <c r="J113">
        <v>344.710876533749</v>
      </c>
      <c r="K113">
        <v>477.79357227600599</v>
      </c>
      <c r="L113">
        <v>354.408070741904</v>
      </c>
      <c r="M113">
        <v>319.55969279138702</v>
      </c>
      <c r="N113">
        <v>409.35765621785799</v>
      </c>
      <c r="O113">
        <v>360.05006767510298</v>
      </c>
    </row>
    <row r="114" spans="1:15" x14ac:dyDescent="0.2">
      <c r="A114" s="1">
        <v>43994</v>
      </c>
      <c r="B114">
        <v>3803.5982304025301</v>
      </c>
      <c r="C114">
        <v>3041.31005859375</v>
      </c>
      <c r="D114">
        <v>54.216642354504103</v>
      </c>
      <c r="E114">
        <v>436.84141161040702</v>
      </c>
      <c r="F114">
        <v>333.84332105406202</v>
      </c>
      <c r="G114">
        <v>217.03726588316101</v>
      </c>
      <c r="H114">
        <v>396.17701152132997</v>
      </c>
      <c r="I114">
        <v>75.566505720845598</v>
      </c>
      <c r="J114">
        <v>350.05809009911502</v>
      </c>
      <c r="K114">
        <v>485.19435719876299</v>
      </c>
      <c r="L114">
        <v>362.94224212880999</v>
      </c>
      <c r="M114">
        <v>324.58635614333502</v>
      </c>
      <c r="N114">
        <v>409.54008358681</v>
      </c>
      <c r="O114">
        <v>357.59494310139098</v>
      </c>
    </row>
    <row r="115" spans="1:15" x14ac:dyDescent="0.2">
      <c r="A115" s="1">
        <v>43997</v>
      </c>
      <c r="B115">
        <v>3869.9558098729799</v>
      </c>
      <c r="C115">
        <v>3066.59008789062</v>
      </c>
      <c r="D115">
        <v>53.5231627555915</v>
      </c>
      <c r="E115">
        <v>441.58911298727298</v>
      </c>
      <c r="F115">
        <v>332.144464851713</v>
      </c>
      <c r="G115">
        <v>220.19689205441799</v>
      </c>
      <c r="H115">
        <v>408.41016120402202</v>
      </c>
      <c r="I115">
        <v>75.6943369601032</v>
      </c>
      <c r="J115">
        <v>357.48551438233898</v>
      </c>
      <c r="K115">
        <v>498.298576489266</v>
      </c>
      <c r="L115">
        <v>368.83947058572397</v>
      </c>
      <c r="M115">
        <v>328.08567423439501</v>
      </c>
      <c r="N115">
        <v>419.68736677283499</v>
      </c>
      <c r="O115">
        <v>366.00107659529402</v>
      </c>
    </row>
    <row r="116" spans="1:15" x14ac:dyDescent="0.2">
      <c r="A116" s="1">
        <v>43998</v>
      </c>
      <c r="B116">
        <v>3905.1855595219699</v>
      </c>
      <c r="C116">
        <v>3124.73999023437</v>
      </c>
      <c r="D116">
        <v>54.900785696272102</v>
      </c>
      <c r="E116">
        <v>448.89951289453097</v>
      </c>
      <c r="F116">
        <v>336.816251191974</v>
      </c>
      <c r="G116">
        <v>223.23054257965401</v>
      </c>
      <c r="H116">
        <v>415.65439386636302</v>
      </c>
      <c r="I116">
        <v>76.025892379682404</v>
      </c>
      <c r="J116">
        <v>367.746052820035</v>
      </c>
      <c r="K116">
        <v>492.58159083406599</v>
      </c>
      <c r="L116">
        <v>374.73669904263699</v>
      </c>
      <c r="M116">
        <v>328.06635157928099</v>
      </c>
      <c r="N116">
        <v>424.47595472859001</v>
      </c>
      <c r="O116">
        <v>362.05153190887899</v>
      </c>
    </row>
    <row r="117" spans="1:15" x14ac:dyDescent="0.2">
      <c r="A117" s="1">
        <v>43999</v>
      </c>
      <c r="B117">
        <v>3940.5026202590102</v>
      </c>
      <c r="C117">
        <v>3113.48999023437</v>
      </c>
      <c r="D117">
        <v>55.143499893018202</v>
      </c>
      <c r="E117">
        <v>453.31251379126098</v>
      </c>
      <c r="F117">
        <v>334.86035635444802</v>
      </c>
      <c r="G117">
        <v>221.713709308413</v>
      </c>
      <c r="H117">
        <v>424.19710999493901</v>
      </c>
      <c r="I117">
        <v>76.213634607432397</v>
      </c>
      <c r="J117">
        <v>373.05500916625903</v>
      </c>
      <c r="K117">
        <v>501.67985063556898</v>
      </c>
      <c r="L117">
        <v>370.39766247258302</v>
      </c>
      <c r="M117">
        <v>328.29834144159901</v>
      </c>
      <c r="N117">
        <v>430.90638900491302</v>
      </c>
      <c r="O117">
        <v>370.72454358857698</v>
      </c>
    </row>
    <row r="118" spans="1:15" x14ac:dyDescent="0.2">
      <c r="A118" s="1">
        <v>44000</v>
      </c>
      <c r="B118">
        <v>3968.8644236876198</v>
      </c>
      <c r="C118">
        <v>3115.34008789062</v>
      </c>
      <c r="D118">
        <v>56.0730272592075</v>
      </c>
      <c r="E118">
        <v>455.54390619971099</v>
      </c>
      <c r="F118">
        <v>334.815674744565</v>
      </c>
      <c r="G118">
        <v>222.53247892994699</v>
      </c>
      <c r="H118">
        <v>420.36996378402898</v>
      </c>
      <c r="I118">
        <v>75.6943369601032</v>
      </c>
      <c r="J118">
        <v>388.165042249696</v>
      </c>
      <c r="K118">
        <v>500.70212731791901</v>
      </c>
      <c r="L118">
        <v>379.12361751277803</v>
      </c>
      <c r="M118">
        <v>325.92035685213398</v>
      </c>
      <c r="N118">
        <v>432.981461182972</v>
      </c>
      <c r="O118">
        <v>376.94243069456297</v>
      </c>
    </row>
    <row r="119" spans="1:15" x14ac:dyDescent="0.2">
      <c r="A119" s="1">
        <v>44001</v>
      </c>
      <c r="B119">
        <v>3954.65995961313</v>
      </c>
      <c r="C119">
        <v>3097.73999023437</v>
      </c>
      <c r="D119">
        <v>57.079906370510599</v>
      </c>
      <c r="E119">
        <v>459.15361756298199</v>
      </c>
      <c r="F119">
        <v>335.18448562064901</v>
      </c>
      <c r="G119">
        <v>221.435537783369</v>
      </c>
      <c r="H119">
        <v>419.61822666376702</v>
      </c>
      <c r="I119">
        <v>74.523905795050794</v>
      </c>
      <c r="J119">
        <v>376.88356115998499</v>
      </c>
      <c r="K119">
        <v>503.051390114269</v>
      </c>
      <c r="L119">
        <v>381.35307047564498</v>
      </c>
      <c r="M119">
        <v>325.20503510983099</v>
      </c>
      <c r="N119">
        <v>420.59946882313199</v>
      </c>
      <c r="O119">
        <v>380.57175413393998</v>
      </c>
    </row>
    <row r="120" spans="1:15" x14ac:dyDescent="0.2">
      <c r="A120" s="1">
        <v>44004</v>
      </c>
      <c r="B120">
        <v>4019.1915467744998</v>
      </c>
      <c r="C120">
        <v>3117.86010742187</v>
      </c>
      <c r="D120">
        <v>58.497536027726497</v>
      </c>
      <c r="E120">
        <v>465.81519218741198</v>
      </c>
      <c r="F120">
        <v>335.79921589158801</v>
      </c>
      <c r="G120">
        <v>224.88382677631901</v>
      </c>
      <c r="H120">
        <v>430.75790972481298</v>
      </c>
      <c r="I120">
        <v>74.883426583965999</v>
      </c>
      <c r="J120">
        <v>375.50527835056198</v>
      </c>
      <c r="K120">
        <v>517.47277796867695</v>
      </c>
      <c r="L120">
        <v>386.74686227030099</v>
      </c>
      <c r="M120">
        <v>331.46899739429699</v>
      </c>
      <c r="N120">
        <v>440.71164262069198</v>
      </c>
      <c r="O120">
        <v>376.64888097814702</v>
      </c>
    </row>
    <row r="121" spans="1:15" x14ac:dyDescent="0.2">
      <c r="A121" s="1">
        <v>44005</v>
      </c>
      <c r="B121">
        <v>4048.8703069743801</v>
      </c>
      <c r="C121">
        <v>3131.2900390625</v>
      </c>
      <c r="D121">
        <v>58.752252239433098</v>
      </c>
      <c r="E121">
        <v>474.49871474806002</v>
      </c>
      <c r="F121">
        <v>336.73804132062799</v>
      </c>
      <c r="G121">
        <v>223.340757254832</v>
      </c>
      <c r="H121">
        <v>428.77601939641198</v>
      </c>
      <c r="I121">
        <v>74.547872628579398</v>
      </c>
      <c r="J121">
        <v>386.83780316313999</v>
      </c>
      <c r="K121">
        <v>513.30387150027605</v>
      </c>
      <c r="L121">
        <v>395.11324582244902</v>
      </c>
      <c r="M121">
        <v>334.56233322630197</v>
      </c>
      <c r="N121">
        <v>439.799505775932</v>
      </c>
      <c r="O121">
        <v>382.59988989833897</v>
      </c>
    </row>
    <row r="122" spans="1:15" x14ac:dyDescent="0.2">
      <c r="A122" s="1">
        <v>44006</v>
      </c>
      <c r="B122">
        <v>3966.4153199992402</v>
      </c>
      <c r="C122">
        <v>3050.330078125</v>
      </c>
      <c r="D122">
        <v>57.569339505515501</v>
      </c>
      <c r="E122">
        <v>469.34762951971197</v>
      </c>
      <c r="F122">
        <v>333.083290280754</v>
      </c>
      <c r="G122">
        <v>214.69642535068499</v>
      </c>
      <c r="H122">
        <v>425.56394978957098</v>
      </c>
      <c r="I122">
        <v>73.617121989470505</v>
      </c>
      <c r="J122">
        <v>385.408476630851</v>
      </c>
      <c r="K122">
        <v>501.65270661941798</v>
      </c>
      <c r="L122">
        <v>374.65278683576202</v>
      </c>
      <c r="M122">
        <v>326.13302405933803</v>
      </c>
      <c r="N122">
        <v>431.43084594411101</v>
      </c>
      <c r="O122">
        <v>373.25972347404797</v>
      </c>
    </row>
    <row r="123" spans="1:15" x14ac:dyDescent="0.2">
      <c r="A123" s="1">
        <v>44007</v>
      </c>
      <c r="B123">
        <v>4008.0859234704499</v>
      </c>
      <c r="C123">
        <v>3083.76000976562</v>
      </c>
      <c r="D123">
        <v>58.2721553615728</v>
      </c>
      <c r="E123">
        <v>472.811467291979</v>
      </c>
      <c r="F123">
        <v>335.88861321945399</v>
      </c>
      <c r="G123">
        <v>218.53310054385699</v>
      </c>
      <c r="H123">
        <v>429.73279943156399</v>
      </c>
      <c r="I123">
        <v>73.005943353176505</v>
      </c>
      <c r="J123">
        <v>388.29266860553298</v>
      </c>
      <c r="K123">
        <v>515.47659458852695</v>
      </c>
      <c r="L123">
        <v>380.01062148161401</v>
      </c>
      <c r="M123">
        <v>328.83967078716398</v>
      </c>
      <c r="N123">
        <v>432.54820053101901</v>
      </c>
      <c r="O123">
        <v>374.67408827499202</v>
      </c>
    </row>
    <row r="124" spans="1:15" x14ac:dyDescent="0.2">
      <c r="A124" s="1">
        <v>44008</v>
      </c>
      <c r="B124">
        <v>3957.0359404666901</v>
      </c>
      <c r="C124">
        <v>3009.05004882812</v>
      </c>
      <c r="D124">
        <v>56.934543207286801</v>
      </c>
      <c r="E124">
        <v>462.21922587954202</v>
      </c>
      <c r="F124">
        <v>331.45152470942901</v>
      </c>
      <c r="G124">
        <v>213.195353050287</v>
      </c>
      <c r="H124">
        <v>428.91267991260497</v>
      </c>
      <c r="I124">
        <v>71.799568033160298</v>
      </c>
      <c r="J124">
        <v>389.12218877246301</v>
      </c>
      <c r="K124">
        <v>497.28011642676603</v>
      </c>
      <c r="L124">
        <v>367.22132573152902</v>
      </c>
      <c r="M124">
        <v>327.93100449277199</v>
      </c>
      <c r="N124">
        <v>434.21280243031998</v>
      </c>
      <c r="O124">
        <v>376.75560782052798</v>
      </c>
    </row>
    <row r="125" spans="1:15" x14ac:dyDescent="0.2">
      <c r="A125" s="1">
        <v>44011</v>
      </c>
      <c r="B125">
        <v>3972.7432535393</v>
      </c>
      <c r="C125">
        <v>3053.23999023437</v>
      </c>
      <c r="D125">
        <v>56.571800721216299</v>
      </c>
      <c r="E125">
        <v>460.07533248229998</v>
      </c>
      <c r="F125">
        <v>337.07332393525002</v>
      </c>
      <c r="G125">
        <v>213.106120968407</v>
      </c>
      <c r="H125">
        <v>436.56697233442497</v>
      </c>
      <c r="I125">
        <v>73.021925305748198</v>
      </c>
      <c r="J125">
        <v>405.69983970467302</v>
      </c>
      <c r="K125">
        <v>499.72440400026898</v>
      </c>
      <c r="L125">
        <v>360.01760542938899</v>
      </c>
      <c r="M125">
        <v>330.56033109990398</v>
      </c>
      <c r="N125">
        <v>432.61660644506799</v>
      </c>
      <c r="O125">
        <v>367.70899111265402</v>
      </c>
    </row>
    <row r="126" spans="1:15" x14ac:dyDescent="0.2">
      <c r="A126" s="1">
        <v>44012</v>
      </c>
      <c r="B126">
        <v>4056.89918574798</v>
      </c>
      <c r="C126">
        <v>3100.2900390625</v>
      </c>
      <c r="D126">
        <v>58.0534411248886</v>
      </c>
      <c r="E126">
        <v>473.53924283204702</v>
      </c>
      <c r="F126">
        <v>338.88391827040698</v>
      </c>
      <c r="G126">
        <v>219.40961234007801</v>
      </c>
      <c r="H126">
        <v>445.72476506707</v>
      </c>
      <c r="I126">
        <v>73.689028585385103</v>
      </c>
      <c r="J126">
        <v>412.71888010762302</v>
      </c>
      <c r="K126">
        <v>515.89755476572702</v>
      </c>
      <c r="L126">
        <v>371.24870929261402</v>
      </c>
      <c r="M126">
        <v>330.61832856548398</v>
      </c>
      <c r="N126">
        <v>444.65653444020001</v>
      </c>
      <c r="O126">
        <v>372.459170356453</v>
      </c>
    </row>
    <row r="127" spans="1:15" x14ac:dyDescent="0.2">
      <c r="A127" s="1">
        <v>44013</v>
      </c>
      <c r="B127">
        <v>4170.6316389550902</v>
      </c>
      <c r="C127">
        <v>3115.86010742187</v>
      </c>
      <c r="D127">
        <v>58.6535662920733</v>
      </c>
      <c r="E127">
        <v>494.11609363463799</v>
      </c>
      <c r="F127">
        <v>340.605115277697</v>
      </c>
      <c r="G127">
        <v>222.31204957959</v>
      </c>
      <c r="H127">
        <v>441.41920276828301</v>
      </c>
      <c r="I127">
        <v>73.764927621778099</v>
      </c>
      <c r="J127">
        <v>472.26109300385099</v>
      </c>
      <c r="K127">
        <v>517.64931767677695</v>
      </c>
      <c r="L127">
        <v>383.87018062894902</v>
      </c>
      <c r="M127">
        <v>332.41633849915502</v>
      </c>
      <c r="N127">
        <v>448.98907137080602</v>
      </c>
      <c r="O127">
        <v>384.57468260149301</v>
      </c>
    </row>
    <row r="128" spans="1:15" x14ac:dyDescent="0.2">
      <c r="A128" s="1">
        <v>44014</v>
      </c>
      <c r="B128">
        <v>4152.0334968133902</v>
      </c>
      <c r="C128">
        <v>3130.01000976562</v>
      </c>
      <c r="D128">
        <v>59.0723222511524</v>
      </c>
      <c r="E128">
        <v>496.10719900751798</v>
      </c>
      <c r="F128">
        <v>341.71158201404899</v>
      </c>
      <c r="G128">
        <v>219.79274488335199</v>
      </c>
      <c r="H128">
        <v>443.74284866836899</v>
      </c>
      <c r="I128">
        <v>73.309539498748805</v>
      </c>
      <c r="J128">
        <v>442.09394591372399</v>
      </c>
      <c r="K128">
        <v>522.11693264658197</v>
      </c>
      <c r="L128">
        <v>385.35645821819998</v>
      </c>
      <c r="M128">
        <v>332.84167291356101</v>
      </c>
      <c r="N128">
        <v>450.539686609667</v>
      </c>
      <c r="O128">
        <v>385.34856418846698</v>
      </c>
    </row>
    <row r="129" spans="1:15" x14ac:dyDescent="0.2">
      <c r="A129" s="1">
        <v>44018</v>
      </c>
      <c r="B129">
        <v>4203.9151668368504</v>
      </c>
      <c r="C129">
        <v>3179.71997070312</v>
      </c>
      <c r="D129">
        <v>60.357921604083302</v>
      </c>
      <c r="E129">
        <v>524.72737965321096</v>
      </c>
      <c r="F129">
        <v>348.13809362306199</v>
      </c>
      <c r="G129">
        <v>218.78503581865499</v>
      </c>
      <c r="H129">
        <v>449.961918896859</v>
      </c>
      <c r="I129">
        <v>75.298865920895196</v>
      </c>
      <c r="J129">
        <v>423.23388701810001</v>
      </c>
      <c r="K129">
        <v>534.44711234368697</v>
      </c>
      <c r="L129">
        <v>385.24858677178503</v>
      </c>
      <c r="M129">
        <v>340.28496616520198</v>
      </c>
      <c r="N129">
        <v>454.66700579812601</v>
      </c>
      <c r="O129">
        <v>388.76439322318703</v>
      </c>
    </row>
    <row r="130" spans="1:15" x14ac:dyDescent="0.2">
      <c r="A130" s="1">
        <v>44019</v>
      </c>
      <c r="B130">
        <v>4165.3469685662003</v>
      </c>
      <c r="C130">
        <v>3145.32006835937</v>
      </c>
      <c r="D130">
        <v>59.927163630043701</v>
      </c>
      <c r="E130">
        <v>514.95732722540799</v>
      </c>
      <c r="F130">
        <v>353.43579769078201</v>
      </c>
      <c r="G130">
        <v>215.08481155090701</v>
      </c>
      <c r="H130">
        <v>445.17801872109698</v>
      </c>
      <c r="I130">
        <v>74.228306721093404</v>
      </c>
      <c r="J130">
        <v>411.16704182098601</v>
      </c>
      <c r="K130">
        <v>536.21242654218895</v>
      </c>
      <c r="L130">
        <v>376.043190887864</v>
      </c>
      <c r="M130">
        <v>335.45164736534298</v>
      </c>
      <c r="N130">
        <v>450.65370806457003</v>
      </c>
      <c r="O130">
        <v>393.00752834591202</v>
      </c>
    </row>
    <row r="131" spans="1:15" x14ac:dyDescent="0.2">
      <c r="A131" s="1">
        <v>44020</v>
      </c>
      <c r="B131">
        <v>4243.6790028796604</v>
      </c>
      <c r="C131">
        <v>3169.93994140625</v>
      </c>
      <c r="D131">
        <v>61.036729360360198</v>
      </c>
      <c r="E131">
        <v>528.85890025382503</v>
      </c>
      <c r="F131">
        <v>353.53638247516801</v>
      </c>
      <c r="G131">
        <v>221.48802630110799</v>
      </c>
      <c r="H131">
        <v>452.080547952355</v>
      </c>
      <c r="I131">
        <v>74.240290137857698</v>
      </c>
      <c r="J131">
        <v>420.99928352994198</v>
      </c>
      <c r="K131">
        <v>554.91137981209704</v>
      </c>
      <c r="L131">
        <v>382.52773163491798</v>
      </c>
      <c r="M131">
        <v>340.09165111335</v>
      </c>
      <c r="N131">
        <v>459.43280338068598</v>
      </c>
      <c r="O131">
        <v>394.475276927994</v>
      </c>
    </row>
    <row r="132" spans="1:15" x14ac:dyDescent="0.2">
      <c r="A132" s="1">
        <v>44021</v>
      </c>
      <c r="B132">
        <v>4317.9424136363596</v>
      </c>
      <c r="C132">
        <v>3152.05004882812</v>
      </c>
      <c r="D132">
        <v>61.458151077255202</v>
      </c>
      <c r="E132">
        <v>546.28431995491701</v>
      </c>
      <c r="F132">
        <v>363.84115549777101</v>
      </c>
      <c r="G132">
        <v>221.36206667233199</v>
      </c>
      <c r="H132">
        <v>461.64840044447999</v>
      </c>
      <c r="I132">
        <v>73.633103942042098</v>
      </c>
      <c r="J132">
        <v>430.47401459477402</v>
      </c>
      <c r="K132">
        <v>570.82647593850902</v>
      </c>
      <c r="L132">
        <v>376.37880313637203</v>
      </c>
      <c r="M132">
        <v>343.28162972116201</v>
      </c>
      <c r="N132">
        <v>466.43331013706103</v>
      </c>
      <c r="O132">
        <v>402.32098251968699</v>
      </c>
    </row>
    <row r="133" spans="1:15" x14ac:dyDescent="0.2">
      <c r="A133" s="1">
        <v>44022</v>
      </c>
      <c r="B133">
        <v>4320.8881942183798</v>
      </c>
      <c r="C133">
        <v>3185.0400390625</v>
      </c>
      <c r="D133">
        <v>62.172968948273002</v>
      </c>
      <c r="E133">
        <v>549.26582361846101</v>
      </c>
      <c r="F133">
        <v>364.61233961950001</v>
      </c>
      <c r="G133">
        <v>216.328726954052</v>
      </c>
      <c r="H133">
        <v>458.09460133625601</v>
      </c>
      <c r="I133">
        <v>73.852810074935505</v>
      </c>
      <c r="J133">
        <v>448.66368562448201</v>
      </c>
      <c r="K133">
        <v>569.21055743195495</v>
      </c>
      <c r="L133">
        <v>370.37370323304401</v>
      </c>
      <c r="M133">
        <v>346.06562606991901</v>
      </c>
      <c r="N133">
        <v>451.52019457401298</v>
      </c>
      <c r="O133">
        <v>410.72715673348398</v>
      </c>
    </row>
    <row r="134" spans="1:15" x14ac:dyDescent="0.2">
      <c r="A134" s="1">
        <v>44025</v>
      </c>
      <c r="B134">
        <v>4188.7137579789296</v>
      </c>
      <c r="C134">
        <v>3155.21997070312</v>
      </c>
      <c r="D134">
        <v>59.008307434836702</v>
      </c>
      <c r="E134">
        <v>532.78784890990698</v>
      </c>
      <c r="F134">
        <v>360.91290696974198</v>
      </c>
      <c r="G134">
        <v>209.741810400389</v>
      </c>
      <c r="H134">
        <v>449.893614709063</v>
      </c>
      <c r="I134">
        <v>73.868785932178199</v>
      </c>
      <c r="J134">
        <v>433.15553196109403</v>
      </c>
      <c r="K134">
        <v>546.01680373484396</v>
      </c>
      <c r="L134">
        <v>347.899570755311</v>
      </c>
      <c r="M134">
        <v>340.903645131698</v>
      </c>
      <c r="N134">
        <v>442.71827409023899</v>
      </c>
      <c r="O134">
        <v>391.80665794962499</v>
      </c>
    </row>
    <row r="135" spans="1:15" x14ac:dyDescent="0.2">
      <c r="A135" s="1">
        <v>44026</v>
      </c>
      <c r="B135">
        <v>4233.3384822134003</v>
      </c>
      <c r="C135">
        <v>3197.52001953125</v>
      </c>
      <c r="D135">
        <v>57.8493987308402</v>
      </c>
      <c r="E135">
        <v>529.35493751229205</v>
      </c>
      <c r="F135">
        <v>366.59057526196801</v>
      </c>
      <c r="G135">
        <v>214.449743732835</v>
      </c>
      <c r="H135">
        <v>451.53380160638199</v>
      </c>
      <c r="I135">
        <v>76.185675333425394</v>
      </c>
      <c r="J135">
        <v>437.66944055442798</v>
      </c>
      <c r="K135">
        <v>563.65651875615504</v>
      </c>
      <c r="L135">
        <v>343.33282996215502</v>
      </c>
      <c r="M135">
        <v>344.32564310206402</v>
      </c>
      <c r="N135">
        <v>445.2950128343</v>
      </c>
      <c r="O135">
        <v>403.094904826554</v>
      </c>
    </row>
    <row r="136" spans="1:15" x14ac:dyDescent="0.2">
      <c r="A136" s="1">
        <v>44027</v>
      </c>
      <c r="B136">
        <v>4217.5575947425596</v>
      </c>
      <c r="C136">
        <v>3226.56005859375</v>
      </c>
      <c r="D136">
        <v>57.746712111826902</v>
      </c>
      <c r="E136">
        <v>516.45922596186495</v>
      </c>
      <c r="F136">
        <v>365.13763845447397</v>
      </c>
      <c r="G136">
        <v>213.09562967175799</v>
      </c>
      <c r="H136">
        <v>456.45441443893799</v>
      </c>
      <c r="I136">
        <v>76.605113206161903</v>
      </c>
      <c r="J136">
        <v>430.96563008995599</v>
      </c>
      <c r="K136">
        <v>555.52243098484905</v>
      </c>
      <c r="L136">
        <v>352.62213805295102</v>
      </c>
      <c r="M136">
        <v>346.06562606991901</v>
      </c>
      <c r="N136">
        <v>443.17435990985098</v>
      </c>
      <c r="O136">
        <v>403.70867579000901</v>
      </c>
    </row>
    <row r="137" spans="1:15" x14ac:dyDescent="0.2">
      <c r="A137" s="1">
        <v>44028</v>
      </c>
      <c r="B137">
        <v>4193.8928883169101</v>
      </c>
      <c r="C137">
        <v>3215.57006835937</v>
      </c>
      <c r="D137">
        <v>56.850525032703402</v>
      </c>
      <c r="E137">
        <v>514.91952832305606</v>
      </c>
      <c r="F137">
        <v>364.65702122938399</v>
      </c>
      <c r="G137">
        <v>210.09346905371601</v>
      </c>
      <c r="H137">
        <v>465.817250086473</v>
      </c>
      <c r="I137">
        <v>76.265566810296903</v>
      </c>
      <c r="J137">
        <v>422.16128689103999</v>
      </c>
      <c r="K137">
        <v>550.49805287459401</v>
      </c>
      <c r="L137">
        <v>347.959487143655</v>
      </c>
      <c r="M137">
        <v>342.9529675828</v>
      </c>
      <c r="N137">
        <v>440.59762116578997</v>
      </c>
      <c r="O137">
        <v>401.12011212340002</v>
      </c>
    </row>
    <row r="138" spans="1:15" x14ac:dyDescent="0.2">
      <c r="A138" s="1">
        <v>44029</v>
      </c>
      <c r="B138">
        <v>4211.2157493659397</v>
      </c>
      <c r="C138">
        <v>3224.72998046875</v>
      </c>
      <c r="D138">
        <v>57.668029522734699</v>
      </c>
      <c r="E138">
        <v>508.40902359106298</v>
      </c>
      <c r="F138">
        <v>363.00291485311698</v>
      </c>
      <c r="G138">
        <v>216.84307278304999</v>
      </c>
      <c r="H138">
        <v>478.25544268405599</v>
      </c>
      <c r="I138">
        <v>76.489265383668695</v>
      </c>
      <c r="J138">
        <v>410.04974007690703</v>
      </c>
      <c r="K138">
        <v>554.12374748999798</v>
      </c>
      <c r="L138">
        <v>353.67692985654497</v>
      </c>
      <c r="M138">
        <v>343.28162972116201</v>
      </c>
      <c r="N138">
        <v>447.57530275450603</v>
      </c>
      <c r="O138">
        <v>401.84065064912897</v>
      </c>
    </row>
    <row r="139" spans="1:15" x14ac:dyDescent="0.2">
      <c r="A139" s="1">
        <v>44032</v>
      </c>
      <c r="B139">
        <v>4348.1561777452698</v>
      </c>
      <c r="C139">
        <v>3251.84008789062</v>
      </c>
      <c r="D139">
        <v>60.715328504662601</v>
      </c>
      <c r="E139">
        <v>548.72343870367399</v>
      </c>
      <c r="F139">
        <v>364.92528142918002</v>
      </c>
      <c r="G139">
        <v>218.197202861374</v>
      </c>
      <c r="H139">
        <v>488.16497253696298</v>
      </c>
      <c r="I139">
        <v>76.541197586533201</v>
      </c>
      <c r="J139">
        <v>434.27283370517301</v>
      </c>
      <c r="K139">
        <v>570.921542156908</v>
      </c>
      <c r="L139">
        <v>362.94224212880999</v>
      </c>
      <c r="M139">
        <v>349.52626935051399</v>
      </c>
      <c r="N139">
        <v>460.39052097183702</v>
      </c>
      <c r="O139">
        <v>412.83534780964197</v>
      </c>
    </row>
    <row r="140" spans="1:15" x14ac:dyDescent="0.2">
      <c r="A140" s="1">
        <v>44033</v>
      </c>
      <c r="B140">
        <v>4287.8638612581599</v>
      </c>
      <c r="C140">
        <v>3257.30004882812</v>
      </c>
      <c r="D140">
        <v>59.249690787604401</v>
      </c>
      <c r="E140">
        <v>538.67358220602398</v>
      </c>
      <c r="F140">
        <v>366.299974257229</v>
      </c>
      <c r="G140">
        <v>218.816525725849</v>
      </c>
      <c r="H140">
        <v>481.19413911791003</v>
      </c>
      <c r="I140">
        <v>77.0884606031983</v>
      </c>
      <c r="J140">
        <v>419.79261264916801</v>
      </c>
      <c r="K140">
        <v>561.02214018710004</v>
      </c>
      <c r="L140">
        <v>352.27452789517798</v>
      </c>
      <c r="M140">
        <v>349.64229378190998</v>
      </c>
      <c r="N140">
        <v>455.35109973307999</v>
      </c>
      <c r="O140">
        <v>408.45881431391302</v>
      </c>
    </row>
    <row r="141" spans="1:15" x14ac:dyDescent="0.2">
      <c r="A141" s="1">
        <v>44034</v>
      </c>
      <c r="B141">
        <v>4319.1472416884899</v>
      </c>
      <c r="C141">
        <v>3276.02001953125</v>
      </c>
      <c r="D141">
        <v>59.352377406617798</v>
      </c>
      <c r="E141">
        <v>532.08580344305801</v>
      </c>
      <c r="F141">
        <v>366.92585787658999</v>
      </c>
      <c r="G141">
        <v>221.54051481884599</v>
      </c>
      <c r="H141">
        <v>495.819264958784</v>
      </c>
      <c r="I141">
        <v>79.341434384816694</v>
      </c>
      <c r="J141">
        <v>417.28986765358098</v>
      </c>
      <c r="K141">
        <v>567.01064888630697</v>
      </c>
      <c r="L141">
        <v>357.26079314371702</v>
      </c>
      <c r="M141">
        <v>353.85693361527302</v>
      </c>
      <c r="N141">
        <v>457.56298373923698</v>
      </c>
      <c r="O141">
        <v>411.10076176166001</v>
      </c>
    </row>
    <row r="142" spans="1:15" x14ac:dyDescent="0.2">
      <c r="A142" s="1">
        <v>44035</v>
      </c>
      <c r="B142">
        <v>4225.9690821635004</v>
      </c>
      <c r="C142">
        <v>3235.65991210937</v>
      </c>
      <c r="D142">
        <v>57.577340848822601</v>
      </c>
      <c r="E142">
        <v>512.628085108542</v>
      </c>
      <c r="F142">
        <v>364.47819246555201</v>
      </c>
      <c r="G142">
        <v>220.737490150909</v>
      </c>
      <c r="H142">
        <v>477.503679493493</v>
      </c>
      <c r="I142">
        <v>78.914011631123302</v>
      </c>
      <c r="J142">
        <v>407.36822271058702</v>
      </c>
      <c r="K142">
        <v>550.22644694809605</v>
      </c>
      <c r="L142">
        <v>349.03827476577902</v>
      </c>
      <c r="M142">
        <v>352.21359342322597</v>
      </c>
      <c r="N142">
        <v>451.04135317566897</v>
      </c>
      <c r="O142">
        <v>404.242391441704</v>
      </c>
    </row>
    <row r="143" spans="1:15" x14ac:dyDescent="0.2">
      <c r="A143" s="1">
        <v>44036</v>
      </c>
      <c r="B143">
        <v>4210.8233877908697</v>
      </c>
      <c r="C143">
        <v>3215.6298828125</v>
      </c>
      <c r="D143">
        <v>57.386635383572397</v>
      </c>
      <c r="E143">
        <v>516.46605658390797</v>
      </c>
      <c r="F143">
        <v>364.109381589468</v>
      </c>
      <c r="G143">
        <v>217.462395647525</v>
      </c>
      <c r="H143">
        <v>470.73781077842801</v>
      </c>
      <c r="I143">
        <v>79.381383170916905</v>
      </c>
      <c r="J143">
        <v>403.83754510761702</v>
      </c>
      <c r="K143">
        <v>553.74352405764796</v>
      </c>
      <c r="L143">
        <v>343.96809731036598</v>
      </c>
      <c r="M143">
        <v>346.43296301874602</v>
      </c>
      <c r="N143">
        <v>440.93965073603499</v>
      </c>
      <c r="O143">
        <v>416.35794440663801</v>
      </c>
    </row>
    <row r="144" spans="1:15" x14ac:dyDescent="0.2">
      <c r="A144" s="1">
        <v>44039</v>
      </c>
      <c r="B144">
        <v>4286.7651590576197</v>
      </c>
      <c r="C144">
        <v>3239.40991210937</v>
      </c>
      <c r="D144">
        <v>58.292158719840501</v>
      </c>
      <c r="E144">
        <v>524.41325485051902</v>
      </c>
      <c r="F144">
        <v>366.14352040643899</v>
      </c>
      <c r="G144">
        <v>223.440480633362</v>
      </c>
      <c r="H144">
        <v>487.686582519387</v>
      </c>
      <c r="I144">
        <v>80.392025286897294</v>
      </c>
      <c r="J144">
        <v>410.13910921360298</v>
      </c>
      <c r="K144">
        <v>566.07366231350602</v>
      </c>
      <c r="L144">
        <v>347.94752581338099</v>
      </c>
      <c r="M144">
        <v>347.86360650335303</v>
      </c>
      <c r="N144">
        <v>449.42233202275901</v>
      </c>
      <c r="O144">
        <v>424.95090077457598</v>
      </c>
    </row>
    <row r="145" spans="1:15" x14ac:dyDescent="0.2">
      <c r="A145" s="1">
        <v>44040</v>
      </c>
      <c r="B145">
        <v>4258.9278603937601</v>
      </c>
      <c r="C145">
        <v>3218.43994140625</v>
      </c>
      <c r="D145">
        <v>57.646691250629402</v>
      </c>
      <c r="E145">
        <v>514.99336609017803</v>
      </c>
      <c r="F145">
        <v>366.10999214497701</v>
      </c>
      <c r="G145">
        <v>218.49635697971499</v>
      </c>
      <c r="H145">
        <v>477.02528947591702</v>
      </c>
      <c r="I145">
        <v>78.390715447986693</v>
      </c>
      <c r="J145">
        <v>439.94874565960498</v>
      </c>
      <c r="K145">
        <v>554.88419435469905</v>
      </c>
      <c r="L145">
        <v>343.75235441753699</v>
      </c>
      <c r="M145">
        <v>345.85295886271598</v>
      </c>
      <c r="N145">
        <v>444.42849153039401</v>
      </c>
      <c r="O145">
        <v>417.39870417940602</v>
      </c>
    </row>
    <row r="146" spans="1:15" x14ac:dyDescent="0.2">
      <c r="A146" s="1">
        <v>44041</v>
      </c>
      <c r="B146">
        <v>4345.8233165664196</v>
      </c>
      <c r="C146">
        <v>3258.43994140625</v>
      </c>
      <c r="D146">
        <v>58.185467359314302</v>
      </c>
      <c r="E146">
        <v>520.69199062908797</v>
      </c>
      <c r="F146">
        <v>364.511754835114</v>
      </c>
      <c r="G146">
        <v>230.090377001413</v>
      </c>
      <c r="H146">
        <v>487.34485301800299</v>
      </c>
      <c r="I146">
        <v>78.378732031222398</v>
      </c>
      <c r="J146">
        <v>459.389789187107</v>
      </c>
      <c r="K146">
        <v>568.46366185470595</v>
      </c>
      <c r="L146">
        <v>352.89783391311499</v>
      </c>
      <c r="M146">
        <v>352.25226823369098</v>
      </c>
      <c r="N146">
        <v>452.45512179196902</v>
      </c>
      <c r="O146">
        <v>421.16146671168002</v>
      </c>
    </row>
    <row r="147" spans="1:15" x14ac:dyDescent="0.2">
      <c r="A147" s="1">
        <v>44042</v>
      </c>
      <c r="B147">
        <v>4358.9752391010497</v>
      </c>
      <c r="C147">
        <v>3246.21997070312</v>
      </c>
      <c r="D147">
        <v>58.529541400954699</v>
      </c>
      <c r="E147">
        <v>523.84166169300602</v>
      </c>
      <c r="F147">
        <v>363.03644311457901</v>
      </c>
      <c r="G147">
        <v>230.463018248038</v>
      </c>
      <c r="H147">
        <v>497.32273919930799</v>
      </c>
      <c r="I147">
        <v>78.059160028407405</v>
      </c>
      <c r="J147">
        <v>457.42332720637899</v>
      </c>
      <c r="K147">
        <v>576.52986886501003</v>
      </c>
      <c r="L147">
        <v>343.440701408569</v>
      </c>
      <c r="M147">
        <v>349.97095592027199</v>
      </c>
      <c r="N147">
        <v>454.55298434322299</v>
      </c>
      <c r="O147">
        <v>425.80483767330901</v>
      </c>
    </row>
    <row r="148" spans="1:15" x14ac:dyDescent="0.2">
      <c r="A148" s="1">
        <v>44043</v>
      </c>
      <c r="B148">
        <v>4394.4861373061403</v>
      </c>
      <c r="C148">
        <v>3271.1201171875</v>
      </c>
      <c r="D148">
        <v>59.255026373095497</v>
      </c>
      <c r="E148">
        <v>543.20329035668794</v>
      </c>
      <c r="F148">
        <v>363.82996804125003</v>
      </c>
      <c r="G148">
        <v>230.510253108829</v>
      </c>
      <c r="H148">
        <v>500.398148289956</v>
      </c>
      <c r="I148">
        <v>77.607764345856495</v>
      </c>
      <c r="J148">
        <v>458.98754282862001</v>
      </c>
      <c r="K148">
        <v>576.57060560986099</v>
      </c>
      <c r="L148">
        <v>340.851676957655</v>
      </c>
      <c r="M148">
        <v>351.28560447372001</v>
      </c>
      <c r="N148">
        <v>454.27936068702599</v>
      </c>
      <c r="O148">
        <v>437.70689623358601</v>
      </c>
    </row>
    <row r="149" spans="1:15" x14ac:dyDescent="0.2">
      <c r="A149" s="1">
        <v>44046</v>
      </c>
      <c r="B149">
        <v>4482.6329650290099</v>
      </c>
      <c r="C149">
        <v>3294.61010742187</v>
      </c>
      <c r="D149">
        <v>59.7417937502846</v>
      </c>
      <c r="E149">
        <v>534.14211401777698</v>
      </c>
      <c r="F149">
        <v>368.06588698250198</v>
      </c>
      <c r="G149">
        <v>229.97490866928601</v>
      </c>
      <c r="H149">
        <v>505.86545532788398</v>
      </c>
      <c r="I149">
        <v>77.655698012913604</v>
      </c>
      <c r="J149">
        <v>493.42279076449</v>
      </c>
      <c r="K149">
        <v>598.05333314077097</v>
      </c>
      <c r="L149">
        <v>345.29854839513098</v>
      </c>
      <c r="M149">
        <v>360.46891019345202</v>
      </c>
      <c r="N149">
        <v>462.44280277669998</v>
      </c>
      <c r="O149">
        <v>447.50072299781198</v>
      </c>
    </row>
    <row r="150" spans="1:15" x14ac:dyDescent="0.2">
      <c r="A150" s="1">
        <v>44047</v>
      </c>
      <c r="B150">
        <v>4510.3918174932396</v>
      </c>
      <c r="C150">
        <v>3306.51000976562</v>
      </c>
      <c r="D150">
        <v>59.601766172551798</v>
      </c>
      <c r="E150">
        <v>538.76627751866499</v>
      </c>
      <c r="F150">
        <v>379.76772774619502</v>
      </c>
      <c r="G150">
        <v>228.71524831254399</v>
      </c>
      <c r="H150">
        <v>498.41623189125397</v>
      </c>
      <c r="I150">
        <v>79.637039554103097</v>
      </c>
      <c r="J150">
        <v>480.752593078318</v>
      </c>
      <c r="K150">
        <v>609.86744500102998</v>
      </c>
      <c r="L150">
        <v>342.206123860952</v>
      </c>
      <c r="M150">
        <v>358.65157760466701</v>
      </c>
      <c r="N150">
        <v>460.27653431139697</v>
      </c>
      <c r="O150">
        <v>473.733252441562</v>
      </c>
    </row>
    <row r="151" spans="1:15" x14ac:dyDescent="0.2">
      <c r="A151" s="1">
        <v>44048</v>
      </c>
      <c r="B151">
        <v>4608.95540188224</v>
      </c>
      <c r="C151">
        <v>3327.77001953125</v>
      </c>
      <c r="D151">
        <v>59.947171058170603</v>
      </c>
      <c r="E151">
        <v>550.12920586363998</v>
      </c>
      <c r="F151">
        <v>379.96889731496799</v>
      </c>
      <c r="G151">
        <v>229.59176010876499</v>
      </c>
      <c r="H151">
        <v>504.77201477653898</v>
      </c>
      <c r="I151">
        <v>79.5970907680029</v>
      </c>
      <c r="J151">
        <v>539.47797001931099</v>
      </c>
      <c r="K151">
        <v>613.07222088048002</v>
      </c>
      <c r="L151">
        <v>362.04327682970097</v>
      </c>
      <c r="M151">
        <v>361.01023953901699</v>
      </c>
      <c r="N151">
        <v>459.61523074963799</v>
      </c>
      <c r="O151">
        <v>469.73032397400902</v>
      </c>
    </row>
    <row r="152" spans="1:15" x14ac:dyDescent="0.2">
      <c r="A152" s="1">
        <v>44049</v>
      </c>
      <c r="B152">
        <v>4598.4898207957403</v>
      </c>
      <c r="C152">
        <v>3349.15991210937</v>
      </c>
      <c r="D152">
        <v>61.894240566926698</v>
      </c>
      <c r="E152">
        <v>553.55696286548005</v>
      </c>
      <c r="F152">
        <v>383.70185822618799</v>
      </c>
      <c r="G152">
        <v>231.49172592328</v>
      </c>
      <c r="H152">
        <v>508.32576174416198</v>
      </c>
      <c r="I152">
        <v>81.162986876934298</v>
      </c>
      <c r="J152">
        <v>509.35552454620301</v>
      </c>
      <c r="K152">
        <v>615.72023361948004</v>
      </c>
      <c r="L152">
        <v>357.97997269880199</v>
      </c>
      <c r="M152">
        <v>360.83624714227898</v>
      </c>
      <c r="N152">
        <v>461.21142673488998</v>
      </c>
      <c r="O152">
        <v>473.252879851111</v>
      </c>
    </row>
    <row r="153" spans="1:15" x14ac:dyDescent="0.2">
      <c r="A153" s="1">
        <v>44050</v>
      </c>
      <c r="B153">
        <v>4558.8332202706097</v>
      </c>
      <c r="C153">
        <v>3351.28002929687</v>
      </c>
      <c r="D153">
        <v>59.955172401477597</v>
      </c>
      <c r="E153">
        <v>543.68047006963604</v>
      </c>
      <c r="F153">
        <v>381.01949498491501</v>
      </c>
      <c r="G153">
        <v>231.83813091965999</v>
      </c>
      <c r="H153">
        <v>499.09963875341998</v>
      </c>
      <c r="I153">
        <v>81.730230381978501</v>
      </c>
      <c r="J153">
        <v>517.891692140347</v>
      </c>
      <c r="K153">
        <v>608.33299998417601</v>
      </c>
      <c r="L153">
        <v>355.582731901177</v>
      </c>
      <c r="M153">
        <v>359.50224643348002</v>
      </c>
      <c r="N153">
        <v>453.29881792821698</v>
      </c>
      <c r="O153">
        <v>466.90159437212202</v>
      </c>
    </row>
    <row r="154" spans="1:15" x14ac:dyDescent="0.2">
      <c r="A154" s="1">
        <v>44053</v>
      </c>
      <c r="B154">
        <v>4521.9332137164602</v>
      </c>
      <c r="C154">
        <v>3360.46997070312</v>
      </c>
      <c r="D154">
        <v>59.117664553178798</v>
      </c>
      <c r="E154">
        <v>540.36770218980598</v>
      </c>
      <c r="F154">
        <v>380.00242557643003</v>
      </c>
      <c r="G154">
        <v>229.497290387183</v>
      </c>
      <c r="H154">
        <v>492.53883902354602</v>
      </c>
      <c r="I154">
        <v>81.538483523092196</v>
      </c>
      <c r="J154">
        <v>516.86379363030596</v>
      </c>
      <c r="K154">
        <v>606.45902683857503</v>
      </c>
      <c r="L154">
        <v>346.92869115859202</v>
      </c>
      <c r="M154">
        <v>356.215595549623</v>
      </c>
      <c r="N154">
        <v>446.11591859735302</v>
      </c>
      <c r="O154">
        <v>466.28778268877301</v>
      </c>
    </row>
    <row r="155" spans="1:15" x14ac:dyDescent="0.2">
      <c r="A155" s="1">
        <v>44054</v>
      </c>
      <c r="B155">
        <v>4444.6045068375197</v>
      </c>
      <c r="C155">
        <v>3333.68994140625</v>
      </c>
      <c r="D155">
        <v>58.042774023765702</v>
      </c>
      <c r="E155">
        <v>528.78334435477905</v>
      </c>
      <c r="F155">
        <v>371.54177515044603</v>
      </c>
      <c r="G155">
        <v>225.382443668967</v>
      </c>
      <c r="H155">
        <v>491.03531264242002</v>
      </c>
      <c r="I155">
        <v>81.890013335721505</v>
      </c>
      <c r="J155">
        <v>516.19340576439004</v>
      </c>
      <c r="K155">
        <v>589.348889500317</v>
      </c>
      <c r="L155">
        <v>342.19412595168598</v>
      </c>
      <c r="M155">
        <v>358.61293229443902</v>
      </c>
      <c r="N155">
        <v>435.62657104661901</v>
      </c>
      <c r="O155">
        <v>445.952919103971</v>
      </c>
    </row>
    <row r="156" spans="1:15" x14ac:dyDescent="0.2">
      <c r="A156" s="1">
        <v>44055</v>
      </c>
      <c r="B156">
        <v>4539.9014350983998</v>
      </c>
      <c r="C156">
        <v>3380.35009765625</v>
      </c>
      <c r="D156">
        <v>59.393719036990603</v>
      </c>
      <c r="E156">
        <v>542.78448522353699</v>
      </c>
      <c r="F156">
        <v>376.38123690611701</v>
      </c>
      <c r="G156">
        <v>226.57910819407499</v>
      </c>
      <c r="H156">
        <v>503.951895257579</v>
      </c>
      <c r="I156">
        <v>82.297467791693805</v>
      </c>
      <c r="J156">
        <v>518.07046451107999</v>
      </c>
      <c r="K156">
        <v>621.40999237603603</v>
      </c>
      <c r="L156">
        <v>344.84310336993599</v>
      </c>
      <c r="M156">
        <v>372.416889606827</v>
      </c>
      <c r="N156">
        <v>443.15153474219198</v>
      </c>
      <c r="O156">
        <v>448.62153808233899</v>
      </c>
    </row>
    <row r="157" spans="1:15" x14ac:dyDescent="0.2">
      <c r="A157" s="1">
        <v>44056</v>
      </c>
      <c r="B157">
        <v>4586.86522990921</v>
      </c>
      <c r="C157">
        <v>3373.42993164062</v>
      </c>
      <c r="D157">
        <v>60.015182476280501</v>
      </c>
      <c r="E157">
        <v>542.57508265696094</v>
      </c>
      <c r="F157">
        <v>375.19652619032098</v>
      </c>
      <c r="G157">
        <v>228.206140123247</v>
      </c>
      <c r="H157">
        <v>509.624271280698</v>
      </c>
      <c r="I157">
        <v>82.485216114772797</v>
      </c>
      <c r="J157">
        <v>524.86367820959197</v>
      </c>
      <c r="K157">
        <v>621.55938806798395</v>
      </c>
      <c r="L157">
        <v>361.83953184613802</v>
      </c>
      <c r="M157">
        <v>375.68421783557</v>
      </c>
      <c r="N157">
        <v>447.73493975026298</v>
      </c>
      <c r="O157">
        <v>457.08105535738099</v>
      </c>
    </row>
    <row r="158" spans="1:15" x14ac:dyDescent="0.2">
      <c r="A158" s="1">
        <v>44057</v>
      </c>
      <c r="B158">
        <v>4596.3727305091898</v>
      </c>
      <c r="C158">
        <v>3372.85009765625</v>
      </c>
      <c r="D158">
        <v>59.692450776604602</v>
      </c>
      <c r="E158">
        <v>540.34369024851105</v>
      </c>
      <c r="F158">
        <v>375.84475061462302</v>
      </c>
      <c r="G158">
        <v>225.51365695468999</v>
      </c>
      <c r="H158">
        <v>504.225268430565</v>
      </c>
      <c r="I158">
        <v>82.700923711858707</v>
      </c>
      <c r="J158">
        <v>530.941802425167</v>
      </c>
      <c r="K158">
        <v>628.13184536503798</v>
      </c>
      <c r="L158">
        <v>363.26589304704402</v>
      </c>
      <c r="M158">
        <v>375.64554302510498</v>
      </c>
      <c r="N158">
        <v>447.30167909830999</v>
      </c>
      <c r="O158">
        <v>462.76522681167199</v>
      </c>
    </row>
    <row r="159" spans="1:15" x14ac:dyDescent="0.2">
      <c r="A159" s="1">
        <v>44060</v>
      </c>
      <c r="B159">
        <v>4658.3231646338199</v>
      </c>
      <c r="C159">
        <v>3381.98999023437</v>
      </c>
      <c r="D159">
        <v>60.223225541982501</v>
      </c>
      <c r="E159">
        <v>546.24656295822194</v>
      </c>
      <c r="F159">
        <v>379.957709858447</v>
      </c>
      <c r="G159">
        <v>228.08018049447199</v>
      </c>
      <c r="H159">
        <v>516.595104699751</v>
      </c>
      <c r="I159">
        <v>83.356043574731302</v>
      </c>
      <c r="J159">
        <v>509.95887703526199</v>
      </c>
      <c r="K159">
        <v>670.11957710920899</v>
      </c>
      <c r="L159">
        <v>358.44741563326397</v>
      </c>
      <c r="M159">
        <v>381.23285837773301</v>
      </c>
      <c r="N159">
        <v>456.53686023403702</v>
      </c>
      <c r="O159">
        <v>467.568749116714</v>
      </c>
    </row>
    <row r="160" spans="1:15" x14ac:dyDescent="0.2">
      <c r="A160" s="1">
        <v>44061</v>
      </c>
      <c r="B160">
        <v>4669.9403446752704</v>
      </c>
      <c r="C160">
        <v>3389.78002929687</v>
      </c>
      <c r="D160">
        <v>61.8142271338561</v>
      </c>
      <c r="E160">
        <v>568.57423209812202</v>
      </c>
      <c r="F160">
        <v>380.84066622108401</v>
      </c>
      <c r="G160">
        <v>225.76033857254001</v>
      </c>
      <c r="H160">
        <v>509.624271280698</v>
      </c>
      <c r="I160">
        <v>84.015161973411296</v>
      </c>
      <c r="J160">
        <v>514.89733164957795</v>
      </c>
      <c r="K160">
        <v>665.97781465695903</v>
      </c>
      <c r="L160">
        <v>350.36872585054499</v>
      </c>
      <c r="M160">
        <v>379.51219806499199</v>
      </c>
      <c r="N160">
        <v>456.26320178337801</v>
      </c>
      <c r="O160">
        <v>472.29217539010301</v>
      </c>
    </row>
    <row r="161" spans="1:15" x14ac:dyDescent="0.2">
      <c r="A161" s="1">
        <v>44062</v>
      </c>
      <c r="B161">
        <v>4628.70264812397</v>
      </c>
      <c r="C161">
        <v>3374.85009765625</v>
      </c>
      <c r="D161">
        <v>61.6141854114613</v>
      </c>
      <c r="E161">
        <v>559.64694433239697</v>
      </c>
      <c r="F161">
        <v>381.00830752839499</v>
      </c>
      <c r="G161">
        <v>223.84986544412899</v>
      </c>
      <c r="H161">
        <v>509.07752493472401</v>
      </c>
      <c r="I161">
        <v>83.691591434789004</v>
      </c>
      <c r="J161">
        <v>510.15998316583398</v>
      </c>
      <c r="K161">
        <v>659.337476598904</v>
      </c>
      <c r="L161">
        <v>351.19577685204501</v>
      </c>
      <c r="M161">
        <v>376.43821438833902</v>
      </c>
      <c r="N161">
        <v>451.99907076682001</v>
      </c>
      <c r="O161">
        <v>460.68370726613603</v>
      </c>
    </row>
    <row r="162" spans="1:15" x14ac:dyDescent="0.2">
      <c r="A162" s="1">
        <v>44063</v>
      </c>
      <c r="B162">
        <v>4685.3396380664799</v>
      </c>
      <c r="C162">
        <v>3385.51000976562</v>
      </c>
      <c r="D162">
        <v>63.810643686151401</v>
      </c>
      <c r="E162">
        <v>565.97897287246701</v>
      </c>
      <c r="F162">
        <v>380.97477926693301</v>
      </c>
      <c r="G162">
        <v>224.90482538686399</v>
      </c>
      <c r="H162">
        <v>516.11671468217503</v>
      </c>
      <c r="I162">
        <v>83.839397067096698</v>
      </c>
      <c r="J162">
        <v>505.37793306507001</v>
      </c>
      <c r="K162">
        <v>659.47327956215304</v>
      </c>
      <c r="L162">
        <v>351.71117484457602</v>
      </c>
      <c r="M162">
        <v>377.03754119948297</v>
      </c>
      <c r="N162">
        <v>490.62718758222701</v>
      </c>
      <c r="O162">
        <v>465.48718885128397</v>
      </c>
    </row>
    <row r="163" spans="1:15" x14ac:dyDescent="0.2">
      <c r="A163" s="1">
        <v>44064</v>
      </c>
      <c r="B163">
        <v>4688.1437380692496</v>
      </c>
      <c r="C163">
        <v>3397.15991210937</v>
      </c>
      <c r="D163">
        <v>63.109162743931698</v>
      </c>
      <c r="E163">
        <v>563.80763127008095</v>
      </c>
      <c r="F163">
        <v>385.15479503368198</v>
      </c>
      <c r="G163">
        <v>221.27808824740001</v>
      </c>
      <c r="H163">
        <v>511.40117083480999</v>
      </c>
      <c r="I163">
        <v>84.514491323019399</v>
      </c>
      <c r="J163">
        <v>503.00925882319802</v>
      </c>
      <c r="K163">
        <v>688.94069917242098</v>
      </c>
      <c r="L163">
        <v>344.25575450080299</v>
      </c>
      <c r="M163">
        <v>374.69820192024702</v>
      </c>
      <c r="N163">
        <v>485.92979591371602</v>
      </c>
      <c r="O163">
        <v>462.04468828594202</v>
      </c>
    </row>
    <row r="164" spans="1:15" x14ac:dyDescent="0.2">
      <c r="A164" s="1">
        <v>44067</v>
      </c>
      <c r="B164">
        <v>4686.0444084662804</v>
      </c>
      <c r="C164">
        <v>3431.28002929687</v>
      </c>
      <c r="D164">
        <v>63.519913289844503</v>
      </c>
      <c r="E164">
        <v>567.71084985294306</v>
      </c>
      <c r="F164">
        <v>384.61834285028698</v>
      </c>
      <c r="G164">
        <v>220.7847250117</v>
      </c>
      <c r="H164">
        <v>506.75393117523998</v>
      </c>
      <c r="I164">
        <v>84.933923100426995</v>
      </c>
      <c r="J164">
        <v>500.10426746912498</v>
      </c>
      <c r="K164">
        <v>690.936882552572</v>
      </c>
      <c r="L164">
        <v>340.923591255264</v>
      </c>
      <c r="M164">
        <v>377.83018306247999</v>
      </c>
      <c r="N164">
        <v>487.45758598491898</v>
      </c>
      <c r="O164">
        <v>460.47021286147901</v>
      </c>
    </row>
    <row r="165" spans="1:15" x14ac:dyDescent="0.2">
      <c r="A165" s="1">
        <v>44068</v>
      </c>
      <c r="B165">
        <v>4711.2398000734302</v>
      </c>
      <c r="C165">
        <v>3443.6201171875</v>
      </c>
      <c r="D165">
        <v>64.604140076402203</v>
      </c>
      <c r="E165">
        <v>574.41018147406896</v>
      </c>
      <c r="F165">
        <v>385.26656727458902</v>
      </c>
      <c r="G165">
        <v>222.233324811605</v>
      </c>
      <c r="H165">
        <v>504.97703162112799</v>
      </c>
      <c r="I165">
        <v>84.945906517191204</v>
      </c>
      <c r="J165">
        <v>501.80255384508098</v>
      </c>
      <c r="K165">
        <v>692.552842500373</v>
      </c>
      <c r="L165">
        <v>344.32766879841301</v>
      </c>
      <c r="M165">
        <v>381.46484824005</v>
      </c>
      <c r="N165">
        <v>492.93026787562798</v>
      </c>
      <c r="O165">
        <v>461.72446703890398</v>
      </c>
    </row>
    <row r="166" spans="1:15" x14ac:dyDescent="0.2">
      <c r="A166" s="1">
        <v>44069</v>
      </c>
      <c r="B166">
        <v>4771.8204250092504</v>
      </c>
      <c r="C166">
        <v>3478.72998046875</v>
      </c>
      <c r="D166">
        <v>70.480031943292502</v>
      </c>
      <c r="E166">
        <v>590.77832145638797</v>
      </c>
      <c r="F166">
        <v>384.77479670107698</v>
      </c>
      <c r="G166">
        <v>223.262032486848</v>
      </c>
      <c r="H166">
        <v>511.332814506413</v>
      </c>
      <c r="I166">
        <v>85.389311223456403</v>
      </c>
      <c r="J166">
        <v>502.91985558916002</v>
      </c>
      <c r="K166">
        <v>693.80217174452196</v>
      </c>
      <c r="L166">
        <v>354.59985439519301</v>
      </c>
      <c r="M166">
        <v>385.292828469472</v>
      </c>
      <c r="N166">
        <v>501.13932550615601</v>
      </c>
      <c r="O166">
        <v>468.049080987271</v>
      </c>
    </row>
    <row r="167" spans="1:15" x14ac:dyDescent="0.2">
      <c r="A167" s="1">
        <v>44070</v>
      </c>
      <c r="B167">
        <v>4714.0338899180397</v>
      </c>
      <c r="C167">
        <v>3484.55004882812</v>
      </c>
      <c r="D167">
        <v>68.056862158470395</v>
      </c>
      <c r="E167">
        <v>583.59493759461498</v>
      </c>
      <c r="F167">
        <v>387.110689871207</v>
      </c>
      <c r="G167">
        <v>223.06783938673601</v>
      </c>
      <c r="H167">
        <v>497.86948554528101</v>
      </c>
      <c r="I167">
        <v>84.762156729919695</v>
      </c>
      <c r="J167">
        <v>498.45064861284499</v>
      </c>
      <c r="K167">
        <v>685.93964845846801</v>
      </c>
      <c r="L167">
        <v>351.19577685204501</v>
      </c>
      <c r="M167">
        <v>377.98485280410398</v>
      </c>
      <c r="N167">
        <v>495.21055779583401</v>
      </c>
      <c r="O167">
        <v>460.79043410851699</v>
      </c>
    </row>
    <row r="168" spans="1:15" x14ac:dyDescent="0.2">
      <c r="A168" s="1">
        <v>44071</v>
      </c>
      <c r="B168">
        <v>4753.85202403317</v>
      </c>
      <c r="C168">
        <v>3508.01000976562</v>
      </c>
      <c r="D168">
        <v>68.873031734663996</v>
      </c>
      <c r="E168">
        <v>583.90390800153205</v>
      </c>
      <c r="F168">
        <v>389.35718571347201</v>
      </c>
      <c r="G168">
        <v>223.314521004586</v>
      </c>
      <c r="H168">
        <v>494.17902592086398</v>
      </c>
      <c r="I168">
        <v>85.848697882293195</v>
      </c>
      <c r="J168">
        <v>498.31657785913001</v>
      </c>
      <c r="K168">
        <v>714.15773882458802</v>
      </c>
      <c r="L168">
        <v>359.39433599044298</v>
      </c>
      <c r="M168">
        <v>379.51219806499199</v>
      </c>
      <c r="N168">
        <v>500.500847112055</v>
      </c>
      <c r="O168">
        <v>456.493955924548</v>
      </c>
    </row>
    <row r="169" spans="1:15" x14ac:dyDescent="0.2">
      <c r="A169" s="1">
        <v>44074</v>
      </c>
      <c r="B169">
        <v>4789.0965823734996</v>
      </c>
      <c r="C169">
        <v>3500.31005859375</v>
      </c>
      <c r="D169">
        <v>68.466281860404806</v>
      </c>
      <c r="E169">
        <v>592.34198913083401</v>
      </c>
      <c r="F169">
        <v>388.56366078680003</v>
      </c>
      <c r="G169">
        <v>220.85295848303599</v>
      </c>
      <c r="H169">
        <v>511.05944133342598</v>
      </c>
      <c r="I169">
        <v>85.2934438893422</v>
      </c>
      <c r="J169">
        <v>499.12103647876</v>
      </c>
      <c r="K169">
        <v>726.474325792993</v>
      </c>
      <c r="L169">
        <v>358.93885438625603</v>
      </c>
      <c r="M169">
        <v>376.51553450903202</v>
      </c>
      <c r="N169">
        <v>504.62816630051401</v>
      </c>
      <c r="O169">
        <v>456.84088942210201</v>
      </c>
    </row>
    <row r="170" spans="1:15" x14ac:dyDescent="0.2">
      <c r="A170" s="1">
        <v>44075</v>
      </c>
      <c r="B170">
        <v>4878.8687977210202</v>
      </c>
      <c r="C170">
        <v>3526.64990234375</v>
      </c>
      <c r="D170">
        <v>70.408019853528998</v>
      </c>
      <c r="E170">
        <v>600.60846659591198</v>
      </c>
      <c r="F170">
        <v>392.721335748608</v>
      </c>
      <c r="G170">
        <v>233.407436691393</v>
      </c>
      <c r="H170">
        <v>518.30364792546595</v>
      </c>
      <c r="I170">
        <v>84.961888469762897</v>
      </c>
      <c r="J170">
        <v>506.85277955061702</v>
      </c>
      <c r="K170">
        <v>750.727317738701</v>
      </c>
      <c r="L170">
        <v>368.59973187436498</v>
      </c>
      <c r="M170">
        <v>378.10087723549998</v>
      </c>
      <c r="N170">
        <v>513.84052226858296</v>
      </c>
      <c r="O170">
        <v>460.33677376858202</v>
      </c>
    </row>
    <row r="171" spans="1:15" x14ac:dyDescent="0.2">
      <c r="A171" s="1">
        <v>44076</v>
      </c>
      <c r="B171">
        <v>4952.9741205624396</v>
      </c>
      <c r="C171">
        <v>3580.84008789062</v>
      </c>
      <c r="D171">
        <v>71.188179314981696</v>
      </c>
      <c r="E171">
        <v>606.15773937431095</v>
      </c>
      <c r="F171">
        <v>401.08136728210599</v>
      </c>
      <c r="G171">
        <v>236.71925874167201</v>
      </c>
      <c r="H171">
        <v>516.66346102814805</v>
      </c>
      <c r="I171">
        <v>86.375986505908202</v>
      </c>
      <c r="J171">
        <v>525.08711810000102</v>
      </c>
      <c r="K171">
        <v>779.27130206362096</v>
      </c>
      <c r="L171">
        <v>365.93879312584102</v>
      </c>
      <c r="M171">
        <v>380.26619461776102</v>
      </c>
      <c r="N171">
        <v>523.00729749026198</v>
      </c>
      <c r="O171">
        <v>461.21742291783102</v>
      </c>
    </row>
    <row r="172" spans="1:15" x14ac:dyDescent="0.2">
      <c r="A172" s="1">
        <v>44077</v>
      </c>
      <c r="B172">
        <v>4666.9215388320699</v>
      </c>
      <c r="C172">
        <v>3455.06005859375</v>
      </c>
      <c r="D172">
        <v>67.720789460136999</v>
      </c>
      <c r="E172">
        <v>578.10227935843</v>
      </c>
      <c r="F172">
        <v>389.278941734027</v>
      </c>
      <c r="G172">
        <v>220.09191501894099</v>
      </c>
      <c r="H172">
        <v>481.33079963410199</v>
      </c>
      <c r="I172">
        <v>85.405293176027996</v>
      </c>
      <c r="J172">
        <v>494.02614325354898</v>
      </c>
      <c r="K172">
        <v>706.97423035478096</v>
      </c>
      <c r="L172">
        <v>340.40819326273299</v>
      </c>
      <c r="M172">
        <v>369.207558843664</v>
      </c>
      <c r="N172">
        <v>489.78345665151602</v>
      </c>
      <c r="O172">
        <v>444.59193808416501</v>
      </c>
    </row>
    <row r="173" spans="1:15" x14ac:dyDescent="0.2">
      <c r="A173" s="1">
        <v>44078</v>
      </c>
      <c r="B173">
        <v>4564.7830031459198</v>
      </c>
      <c r="C173">
        <v>3426.9599609375</v>
      </c>
      <c r="D173">
        <v>65.605683602214199</v>
      </c>
      <c r="E173">
        <v>565.50694755529503</v>
      </c>
      <c r="F173">
        <v>387.34542180954202</v>
      </c>
      <c r="G173">
        <v>220.139149879732</v>
      </c>
      <c r="H173">
        <v>479.212222719208</v>
      </c>
      <c r="I173">
        <v>84.578400847319202</v>
      </c>
      <c r="J173">
        <v>473.46779798196798</v>
      </c>
      <c r="K173">
        <v>685.62730578712001</v>
      </c>
      <c r="L173">
        <v>324.52647297846801</v>
      </c>
      <c r="M173">
        <v>370.696229294087</v>
      </c>
      <c r="N173">
        <v>476.53497778223198</v>
      </c>
      <c r="O173">
        <v>431.54239290873801</v>
      </c>
    </row>
    <row r="174" spans="1:15" x14ac:dyDescent="0.2">
      <c r="A174" s="1">
        <v>44082</v>
      </c>
      <c r="B174">
        <v>4396.4480001034299</v>
      </c>
      <c r="C174">
        <v>3331.84008789062</v>
      </c>
      <c r="D174">
        <v>61.630188098075401</v>
      </c>
      <c r="E174">
        <v>540.65609691927796</v>
      </c>
      <c r="F174">
        <v>378.72828342466801</v>
      </c>
      <c r="G174">
        <v>213.258332864675</v>
      </c>
      <c r="H174">
        <v>457.06946497270599</v>
      </c>
      <c r="I174">
        <v>85.317410722870704</v>
      </c>
      <c r="J174">
        <v>456.12725309156599</v>
      </c>
      <c r="K174">
        <v>647.08877039150002</v>
      </c>
      <c r="L174">
        <v>326.63605658565501</v>
      </c>
      <c r="M174">
        <v>359.289579226277</v>
      </c>
      <c r="N174">
        <v>453.75490374782902</v>
      </c>
      <c r="O174">
        <v>416.891660058333</v>
      </c>
    </row>
    <row r="175" spans="1:15" x14ac:dyDescent="0.2">
      <c r="A175" s="1">
        <v>44083</v>
      </c>
      <c r="B175">
        <v>4549.8163989415198</v>
      </c>
      <c r="C175">
        <v>3398.9599609375</v>
      </c>
      <c r="D175">
        <v>63.9413350067395</v>
      </c>
      <c r="E175">
        <v>561.04244460646999</v>
      </c>
      <c r="F175">
        <v>387.18893385065201</v>
      </c>
      <c r="G175">
        <v>220.28087047935099</v>
      </c>
      <c r="H175">
        <v>475.31674625020099</v>
      </c>
      <c r="I175">
        <v>86.168269885108103</v>
      </c>
      <c r="J175">
        <v>471.76947750866901</v>
      </c>
      <c r="K175">
        <v>690.65172533862096</v>
      </c>
      <c r="L175">
        <v>335.817493230038</v>
      </c>
      <c r="M175">
        <v>366.21089528770398</v>
      </c>
      <c r="N175">
        <v>468.21193349126497</v>
      </c>
      <c r="O175">
        <v>423.21627400670002</v>
      </c>
    </row>
    <row r="176" spans="1:15" x14ac:dyDescent="0.2">
      <c r="A176" s="1">
        <v>44084</v>
      </c>
      <c r="B176">
        <v>4466.4409010336803</v>
      </c>
      <c r="C176">
        <v>3339.18994140625</v>
      </c>
      <c r="D176">
        <v>63.514581774212601</v>
      </c>
      <c r="E176">
        <v>544.99358382261801</v>
      </c>
      <c r="F176">
        <v>379.477126741456</v>
      </c>
      <c r="G176">
        <v>216.95854111517599</v>
      </c>
      <c r="H176">
        <v>465.885554274269</v>
      </c>
      <c r="I176">
        <v>86.779448521402102</v>
      </c>
      <c r="J176">
        <v>471.32256363050601</v>
      </c>
      <c r="K176">
        <v>668.74803763051</v>
      </c>
      <c r="L176">
        <v>330.207921963562</v>
      </c>
      <c r="M176">
        <v>363.19490907662998</v>
      </c>
      <c r="N176">
        <v>463.53733219594898</v>
      </c>
      <c r="O176">
        <v>411.82130028738999</v>
      </c>
    </row>
    <row r="177" spans="1:15" x14ac:dyDescent="0.2">
      <c r="A177" s="1">
        <v>44085</v>
      </c>
      <c r="B177">
        <v>4432.1617345617296</v>
      </c>
      <c r="C177">
        <v>3340.96997070312</v>
      </c>
      <c r="D177">
        <v>62.859778047856899</v>
      </c>
      <c r="E177">
        <v>534.88535274517096</v>
      </c>
      <c r="F177">
        <v>379.03007188592699</v>
      </c>
      <c r="G177">
        <v>219.06846100064701</v>
      </c>
      <c r="H177">
        <v>470.054403916262</v>
      </c>
      <c r="I177">
        <v>87.083038571645304</v>
      </c>
      <c r="J177">
        <v>463.23330991452502</v>
      </c>
      <c r="K177">
        <v>660.74971138120702</v>
      </c>
      <c r="L177">
        <v>318.221717975437</v>
      </c>
      <c r="M177">
        <v>370.65755448362199</v>
      </c>
      <c r="N177">
        <v>456.605266148086</v>
      </c>
      <c r="O177">
        <v>409.71306849133799</v>
      </c>
    </row>
    <row r="178" spans="1:15" x14ac:dyDescent="0.2">
      <c r="A178" s="1">
        <v>44088</v>
      </c>
      <c r="B178">
        <v>4540.6024259721298</v>
      </c>
      <c r="C178">
        <v>3383.5400390625</v>
      </c>
      <c r="D178">
        <v>64.801516040981198</v>
      </c>
      <c r="E178">
        <v>532.61104894425102</v>
      </c>
      <c r="F178">
        <v>383.265990827179</v>
      </c>
      <c r="G178">
        <v>222.868392629677</v>
      </c>
      <c r="H178">
        <v>481.672529135486</v>
      </c>
      <c r="I178">
        <v>88.105664104390002</v>
      </c>
      <c r="J178">
        <v>483.836356803125</v>
      </c>
      <c r="K178">
        <v>699.19322199967405</v>
      </c>
      <c r="L178">
        <v>326.79188309014</v>
      </c>
      <c r="M178">
        <v>371.179561174073</v>
      </c>
      <c r="N178">
        <v>468.69077488960897</v>
      </c>
      <c r="O178">
        <v>417.58548633354599</v>
      </c>
    </row>
    <row r="179" spans="1:15" x14ac:dyDescent="0.2">
      <c r="A179" s="1">
        <v>44089</v>
      </c>
      <c r="B179">
        <v>4612.7522222941097</v>
      </c>
      <c r="C179">
        <v>3401.19995117187</v>
      </c>
      <c r="D179">
        <v>66.369844446911998</v>
      </c>
      <c r="E179">
        <v>541.735712353076</v>
      </c>
      <c r="F179">
        <v>384.37245756353099</v>
      </c>
      <c r="G179">
        <v>228.68901206229799</v>
      </c>
      <c r="H179">
        <v>485.43129294769898</v>
      </c>
      <c r="I179">
        <v>88.828692027369797</v>
      </c>
      <c r="J179">
        <v>495.99260523427699</v>
      </c>
      <c r="K179">
        <v>705.64346906217804</v>
      </c>
      <c r="L179">
        <v>335.721583113897</v>
      </c>
      <c r="M179">
        <v>370.38688981083902</v>
      </c>
      <c r="N179">
        <v>481.027151708595</v>
      </c>
      <c r="O179">
        <v>428.55351196343702</v>
      </c>
    </row>
    <row r="180" spans="1:15" x14ac:dyDescent="0.2">
      <c r="A180" s="1">
        <v>44090</v>
      </c>
      <c r="B180">
        <v>4526.8239421347898</v>
      </c>
      <c r="C180">
        <v>3385.48999023437</v>
      </c>
      <c r="D180">
        <v>63.479906573309201</v>
      </c>
      <c r="E180">
        <v>528.34224541225797</v>
      </c>
      <c r="F180">
        <v>384.17128799475802</v>
      </c>
      <c r="G180">
        <v>226.34291787287401</v>
      </c>
      <c r="H180">
        <v>478.66547637323498</v>
      </c>
      <c r="I180">
        <v>89.803383893057401</v>
      </c>
      <c r="J180">
        <v>484.01512917385901</v>
      </c>
      <c r="K180">
        <v>679.760965881218</v>
      </c>
      <c r="L180">
        <v>336.27293825523299</v>
      </c>
      <c r="M180">
        <v>365.10891394145898</v>
      </c>
      <c r="N180">
        <v>471.70077428562303</v>
      </c>
      <c r="O180">
        <v>419.16000247790299</v>
      </c>
    </row>
    <row r="181" spans="1:15" x14ac:dyDescent="0.2">
      <c r="A181" s="1">
        <v>44091</v>
      </c>
      <c r="B181">
        <v>4507.0455465132</v>
      </c>
      <c r="C181">
        <v>3357.01000976562</v>
      </c>
      <c r="D181">
        <v>63.253190993318</v>
      </c>
      <c r="E181">
        <v>516.43517211491405</v>
      </c>
      <c r="F181">
        <v>378.75065833770901</v>
      </c>
      <c r="G181">
        <v>232.646409244545</v>
      </c>
      <c r="H181">
        <v>481.60417280708901</v>
      </c>
      <c r="I181">
        <v>88.912582040048704</v>
      </c>
      <c r="J181">
        <v>480.70789146129903</v>
      </c>
      <c r="K181">
        <v>676.99078434891305</v>
      </c>
      <c r="L181">
        <v>334.33117906179598</v>
      </c>
      <c r="M181">
        <v>367.60289346208202</v>
      </c>
      <c r="N181">
        <v>460.29932468459202</v>
      </c>
      <c r="O181">
        <v>425.511287956893</v>
      </c>
    </row>
    <row r="182" spans="1:15" x14ac:dyDescent="0.2">
      <c r="A182" s="1">
        <v>44092</v>
      </c>
      <c r="B182">
        <v>4457.0105046691897</v>
      </c>
      <c r="C182">
        <v>3319.46997070312</v>
      </c>
      <c r="D182">
        <v>62.353003242541</v>
      </c>
      <c r="E182">
        <v>507.19719581034701</v>
      </c>
      <c r="F182">
        <v>375.48709308695999</v>
      </c>
      <c r="G182">
        <v>229.36607710146001</v>
      </c>
      <c r="H182">
        <v>482.35593599765201</v>
      </c>
      <c r="I182">
        <v>87.989822377225707</v>
      </c>
      <c r="J182">
        <v>484.50674466904098</v>
      </c>
      <c r="K182">
        <v>662.09410684375496</v>
      </c>
      <c r="L182">
        <v>328.06241778656198</v>
      </c>
      <c r="M182">
        <v>363.310904007788</v>
      </c>
      <c r="N182">
        <v>451.33776720506103</v>
      </c>
      <c r="O182">
        <v>422.94943654079998</v>
      </c>
    </row>
    <row r="183" spans="1:15" x14ac:dyDescent="0.2">
      <c r="A183" s="1">
        <v>44095</v>
      </c>
      <c r="B183">
        <v>4502.1984694385701</v>
      </c>
      <c r="C183">
        <v>3281.06005859375</v>
      </c>
      <c r="D183">
        <v>63.431898513466898</v>
      </c>
      <c r="E183">
        <v>508.15155523624202</v>
      </c>
      <c r="F183">
        <v>379.52184245943897</v>
      </c>
      <c r="G183">
        <v>222.66369221567001</v>
      </c>
      <c r="H183">
        <v>500.671521462942</v>
      </c>
      <c r="I183">
        <v>86.4478931018228</v>
      </c>
      <c r="J183">
        <v>477.53475859979602</v>
      </c>
      <c r="K183">
        <v>679.91036157316603</v>
      </c>
      <c r="L183">
        <v>328.80555658118698</v>
      </c>
      <c r="M183">
        <v>355.92560822172697</v>
      </c>
      <c r="N183">
        <v>460.57294834078903</v>
      </c>
      <c r="O183">
        <v>438.56083313231898</v>
      </c>
    </row>
    <row r="184" spans="1:15" x14ac:dyDescent="0.2">
      <c r="A184" s="1">
        <v>44096</v>
      </c>
      <c r="B184">
        <v>4562.3146147956604</v>
      </c>
      <c r="C184">
        <v>3315.57006835937</v>
      </c>
      <c r="D184">
        <v>64.917539588792707</v>
      </c>
      <c r="E184">
        <v>537.07727002500098</v>
      </c>
      <c r="F184">
        <v>384.97600037794899</v>
      </c>
      <c r="G184">
        <v>224.81033964803601</v>
      </c>
      <c r="H184">
        <v>500.94489463592902</v>
      </c>
      <c r="I184">
        <v>86.4478931018228</v>
      </c>
      <c r="J184">
        <v>476.01524459457403</v>
      </c>
      <c r="K184">
        <v>686.45567485406798</v>
      </c>
      <c r="L184">
        <v>335.70958520463199</v>
      </c>
      <c r="M184">
        <v>354.37894030572397</v>
      </c>
      <c r="N184">
        <v>467.00338261711198</v>
      </c>
      <c r="O184">
        <v>443.577849842018</v>
      </c>
    </row>
    <row r="185" spans="1:15" x14ac:dyDescent="0.2">
      <c r="A185" s="1">
        <v>44097</v>
      </c>
      <c r="B185">
        <v>4450.5406447507703</v>
      </c>
      <c r="C185">
        <v>3236.919921875</v>
      </c>
      <c r="D185">
        <v>62.731752485084797</v>
      </c>
      <c r="E185">
        <v>514.91269770101303</v>
      </c>
      <c r="F185">
        <v>385.17716994672298</v>
      </c>
      <c r="G185">
        <v>219.084205954244</v>
      </c>
      <c r="H185">
        <v>498.75796139263798</v>
      </c>
      <c r="I185">
        <v>85.872664715821699</v>
      </c>
      <c r="J185">
        <v>459.83670306527</v>
      </c>
      <c r="K185">
        <v>658.536292989353</v>
      </c>
      <c r="L185">
        <v>330.25587702163199</v>
      </c>
      <c r="M185">
        <v>351.053614611402</v>
      </c>
      <c r="N185">
        <v>451.17816500376802</v>
      </c>
      <c r="O185">
        <v>433.14353986382298</v>
      </c>
    </row>
    <row r="186" spans="1:15" x14ac:dyDescent="0.2">
      <c r="A186" s="1">
        <v>44098</v>
      </c>
      <c r="B186">
        <v>4479.8608011709503</v>
      </c>
      <c r="C186">
        <v>3246.59008789062</v>
      </c>
      <c r="D186">
        <v>62.369009999014402</v>
      </c>
      <c r="E186">
        <v>518.33358217515297</v>
      </c>
      <c r="F186">
        <v>387.82600492653302</v>
      </c>
      <c r="G186">
        <v>215.189788586384</v>
      </c>
      <c r="H186">
        <v>500.398148289956</v>
      </c>
      <c r="I186">
        <v>86.332045279329506</v>
      </c>
      <c r="J186">
        <v>462.25007892416102</v>
      </c>
      <c r="K186">
        <v>670.71707699450894</v>
      </c>
      <c r="L186">
        <v>327.71480762878798</v>
      </c>
      <c r="M186">
        <v>353.47027401133198</v>
      </c>
      <c r="N186">
        <v>459.50120929473502</v>
      </c>
      <c r="O186">
        <v>435.758775061054</v>
      </c>
    </row>
    <row r="187" spans="1:15" x14ac:dyDescent="0.2">
      <c r="A187" s="1">
        <v>44099</v>
      </c>
      <c r="B187">
        <v>4565.8866079332902</v>
      </c>
      <c r="C187">
        <v>3298.4599609375</v>
      </c>
      <c r="D187">
        <v>63.984011550950001</v>
      </c>
      <c r="E187">
        <v>531.26533259035</v>
      </c>
      <c r="F187">
        <v>382.88595838647598</v>
      </c>
      <c r="G187">
        <v>220.543297050798</v>
      </c>
      <c r="H187">
        <v>499.85140194398298</v>
      </c>
      <c r="I187">
        <v>87.154939072231002</v>
      </c>
      <c r="J187">
        <v>472.61863774531798</v>
      </c>
      <c r="K187">
        <v>699.27469548937495</v>
      </c>
      <c r="L187">
        <v>340.04862177468601</v>
      </c>
      <c r="M187">
        <v>350.41561298979201</v>
      </c>
      <c r="N187">
        <v>475.44044836298298</v>
      </c>
      <c r="O187">
        <v>442.40365097635299</v>
      </c>
    </row>
    <row r="188" spans="1:15" x14ac:dyDescent="0.2">
      <c r="A188" s="1">
        <v>44102</v>
      </c>
      <c r="B188">
        <v>4653.5589367366802</v>
      </c>
      <c r="C188">
        <v>3351.60009765625</v>
      </c>
      <c r="D188">
        <v>65.1482558404375</v>
      </c>
      <c r="E188">
        <v>544.81162946118604</v>
      </c>
      <c r="F188">
        <v>390.75425345456102</v>
      </c>
      <c r="G188">
        <v>224.38520988367199</v>
      </c>
      <c r="H188">
        <v>512.42630719835904</v>
      </c>
      <c r="I188">
        <v>87.985823841418295</v>
      </c>
      <c r="J188">
        <v>485.31116919132802</v>
      </c>
      <c r="K188">
        <v>708.03346860337797</v>
      </c>
      <c r="L188">
        <v>348.59475449186601</v>
      </c>
      <c r="M188">
        <v>354.34026549525902</v>
      </c>
      <c r="N188">
        <v>484.88084724085797</v>
      </c>
      <c r="O188">
        <v>446.88695203435702</v>
      </c>
    </row>
    <row r="189" spans="1:15" x14ac:dyDescent="0.2">
      <c r="A189" s="1">
        <v>44103</v>
      </c>
      <c r="B189">
        <v>4682.9039403859897</v>
      </c>
      <c r="C189">
        <v>3335.46997070312</v>
      </c>
      <c r="D189">
        <v>65.257608888920302</v>
      </c>
      <c r="E189">
        <v>539.80469969191802</v>
      </c>
      <c r="F189">
        <v>393.570763849782</v>
      </c>
      <c r="G189">
        <v>224.22250669075399</v>
      </c>
      <c r="H189">
        <v>527.18809355542601</v>
      </c>
      <c r="I189">
        <v>87.354670812074204</v>
      </c>
      <c r="J189">
        <v>487.67987753054399</v>
      </c>
      <c r="K189">
        <v>718.394608936483</v>
      </c>
      <c r="L189">
        <v>364.17681967642699</v>
      </c>
      <c r="M189">
        <v>352.542285061825</v>
      </c>
      <c r="N189">
        <v>484.15117255951202</v>
      </c>
      <c r="O189">
        <v>438.56083313231898</v>
      </c>
    </row>
    <row r="190" spans="1:15" x14ac:dyDescent="0.2">
      <c r="A190" s="1">
        <v>44104</v>
      </c>
      <c r="B190">
        <v>4729.2753504389602</v>
      </c>
      <c r="C190">
        <v>3363</v>
      </c>
      <c r="D190">
        <v>65.404306965981803</v>
      </c>
      <c r="E190">
        <v>540.46555189822095</v>
      </c>
      <c r="F190">
        <v>396.76723846950802</v>
      </c>
      <c r="G190">
        <v>223.262032486848</v>
      </c>
      <c r="H190">
        <v>528.34989043516703</v>
      </c>
      <c r="I190">
        <v>87.678241350696595</v>
      </c>
      <c r="J190">
        <v>494.51775874873101</v>
      </c>
      <c r="K190">
        <v>734.94790025179896</v>
      </c>
      <c r="L190">
        <v>373.13051551871598</v>
      </c>
      <c r="M190">
        <v>355.90625606637599</v>
      </c>
      <c r="N190">
        <v>487.93642738326298</v>
      </c>
      <c r="O190">
        <v>440.90923086365001</v>
      </c>
    </row>
    <row r="191" spans="1:15" x14ac:dyDescent="0.2">
      <c r="A191" s="1">
        <v>44105</v>
      </c>
      <c r="B191">
        <v>4812.0253672323997</v>
      </c>
      <c r="C191">
        <v>3380.80004882812</v>
      </c>
      <c r="D191">
        <v>66.615228471333296</v>
      </c>
      <c r="E191">
        <v>552.915010110352</v>
      </c>
      <c r="F191">
        <v>400.63431242657703</v>
      </c>
      <c r="G191">
        <v>229.35556978756401</v>
      </c>
      <c r="H191">
        <v>536.61923339075702</v>
      </c>
      <c r="I191">
        <v>87.718184041467794</v>
      </c>
      <c r="J191">
        <v>519.36653862589299</v>
      </c>
      <c r="K191">
        <v>739.51066432249604</v>
      </c>
      <c r="L191">
        <v>384.085923521778</v>
      </c>
      <c r="M191">
        <v>356.892271981698</v>
      </c>
      <c r="N191">
        <v>495.028130426882</v>
      </c>
      <c r="O191">
        <v>443.28430012560199</v>
      </c>
    </row>
    <row r="192" spans="1:15" x14ac:dyDescent="0.2">
      <c r="A192" s="1">
        <v>44106</v>
      </c>
      <c r="B192">
        <v>4712.9702650867403</v>
      </c>
      <c r="C192">
        <v>3348.419921875</v>
      </c>
      <c r="D192">
        <v>63.878655104261398</v>
      </c>
      <c r="E192">
        <v>536.39240587740301</v>
      </c>
      <c r="F192">
        <v>396.77842592602798</v>
      </c>
      <c r="G192">
        <v>227.63930577651101</v>
      </c>
      <c r="H192">
        <v>531.56196004200797</v>
      </c>
      <c r="I192">
        <v>88.948532290341504</v>
      </c>
      <c r="J192">
        <v>500.28303983985899</v>
      </c>
      <c r="K192">
        <v>709.513584146683</v>
      </c>
      <c r="L192">
        <v>397.37861935512899</v>
      </c>
      <c r="M192">
        <v>349.68093909213798</v>
      </c>
      <c r="N192">
        <v>483.53548453860702</v>
      </c>
      <c r="O192">
        <v>427.37931309777201</v>
      </c>
    </row>
    <row r="193" spans="1:15" x14ac:dyDescent="0.2">
      <c r="A193" s="1">
        <v>44109</v>
      </c>
      <c r="B193">
        <v>4835.1033488345802</v>
      </c>
      <c r="C193">
        <v>3408.60009765625</v>
      </c>
      <c r="D193">
        <v>64.876197958419894</v>
      </c>
      <c r="E193">
        <v>549.12849878142504</v>
      </c>
      <c r="F193">
        <v>400.76842547242501</v>
      </c>
      <c r="G193">
        <v>229.54452524797401</v>
      </c>
      <c r="H193">
        <v>551.99612242219303</v>
      </c>
      <c r="I193">
        <v>90.306711778472902</v>
      </c>
      <c r="J193">
        <v>509.71306928767098</v>
      </c>
      <c r="K193">
        <v>741.03155805189704</v>
      </c>
      <c r="L193">
        <v>410.97097028818303</v>
      </c>
      <c r="M193">
        <v>353.08361440738997</v>
      </c>
      <c r="N193">
        <v>494.00200692168198</v>
      </c>
      <c r="O193">
        <v>439.68164821684701</v>
      </c>
    </row>
    <row r="194" spans="1:15" x14ac:dyDescent="0.2">
      <c r="A194" s="1">
        <v>44110</v>
      </c>
      <c r="B194">
        <v>4759.03476797863</v>
      </c>
      <c r="C194">
        <v>3360.96997070312</v>
      </c>
      <c r="D194">
        <v>63.877324260283103</v>
      </c>
      <c r="E194">
        <v>532.09439410268396</v>
      </c>
      <c r="F194">
        <v>400.51138683724798</v>
      </c>
      <c r="G194">
        <v>228.74673821973801</v>
      </c>
      <c r="H194">
        <v>518.23534373766995</v>
      </c>
      <c r="I194">
        <v>89.515769700056794</v>
      </c>
      <c r="J194">
        <v>510.42812467326303</v>
      </c>
      <c r="K194">
        <v>746.137451093099</v>
      </c>
      <c r="L194">
        <v>406.66792744592499</v>
      </c>
      <c r="M194">
        <v>341.21298461494598</v>
      </c>
      <c r="N194">
        <v>488.75733314631498</v>
      </c>
      <c r="O194">
        <v>432.849990147406</v>
      </c>
    </row>
    <row r="195" spans="1:15" x14ac:dyDescent="0.2">
      <c r="A195" s="1">
        <v>44111</v>
      </c>
      <c r="B195">
        <v>4842.8919807408502</v>
      </c>
      <c r="C195">
        <v>3419.43994140625</v>
      </c>
      <c r="D195">
        <v>65.767049452052206</v>
      </c>
      <c r="E195">
        <v>548.52602115491698</v>
      </c>
      <c r="F195">
        <v>405.73081281742401</v>
      </c>
      <c r="G195">
        <v>234.31543839480801</v>
      </c>
      <c r="H195">
        <v>521.44741334451101</v>
      </c>
      <c r="I195">
        <v>90.470487172694305</v>
      </c>
      <c r="J195">
        <v>511.724198788075</v>
      </c>
      <c r="K195">
        <v>758.494733365108</v>
      </c>
      <c r="L195">
        <v>421.710598819425</v>
      </c>
      <c r="M195">
        <v>354.57225535757698</v>
      </c>
      <c r="N195">
        <v>500.59204339929897</v>
      </c>
      <c r="O195">
        <v>429.540928674962</v>
      </c>
    </row>
    <row r="196" spans="1:15" x14ac:dyDescent="0.2">
      <c r="A196" s="1">
        <v>44112</v>
      </c>
      <c r="B196">
        <v>4835.9215353330401</v>
      </c>
      <c r="C196">
        <v>3446.830078125</v>
      </c>
      <c r="D196">
        <v>65.458985525152798</v>
      </c>
      <c r="E196">
        <v>547.64378136421897</v>
      </c>
      <c r="F196">
        <v>408.04436518261298</v>
      </c>
      <c r="G196">
        <v>230.510253108829</v>
      </c>
      <c r="H196">
        <v>526.29966984866996</v>
      </c>
      <c r="I196">
        <v>90.198854932265405</v>
      </c>
      <c r="J196">
        <v>507.03151782400698</v>
      </c>
      <c r="K196">
        <v>751.69140688640596</v>
      </c>
      <c r="L196">
        <v>430.93999052187701</v>
      </c>
      <c r="M196">
        <v>350.55096007630198</v>
      </c>
      <c r="N196">
        <v>499.45189843919599</v>
      </c>
      <c r="O196">
        <v>428.09985162350199</v>
      </c>
    </row>
    <row r="197" spans="1:15" x14ac:dyDescent="0.2">
      <c r="A197" s="1">
        <v>44113</v>
      </c>
      <c r="B197">
        <v>4891.0272669650203</v>
      </c>
      <c r="C197">
        <v>3477.13989257812</v>
      </c>
      <c r="D197">
        <v>66.968634700259102</v>
      </c>
      <c r="E197">
        <v>564.13889548636701</v>
      </c>
      <c r="F197">
        <v>412.92850854816697</v>
      </c>
      <c r="G197">
        <v>232.142538694949</v>
      </c>
      <c r="H197">
        <v>543.59011895041101</v>
      </c>
      <c r="I197">
        <v>89.811374869343197</v>
      </c>
      <c r="J197">
        <v>502.24946772324398</v>
      </c>
      <c r="K197">
        <v>747.56327860410101</v>
      </c>
      <c r="L197">
        <v>438.69506596535302</v>
      </c>
      <c r="M197">
        <v>353.489596666446</v>
      </c>
      <c r="N197">
        <v>508.09421672167701</v>
      </c>
      <c r="O197">
        <v>431.35557003470302</v>
      </c>
    </row>
    <row r="198" spans="1:15" x14ac:dyDescent="0.2">
      <c r="A198" s="1">
        <v>44116</v>
      </c>
      <c r="B198">
        <v>4989.4863548432504</v>
      </c>
      <c r="C198">
        <v>3534.21997070312</v>
      </c>
      <c r="D198">
        <v>68.132878989746601</v>
      </c>
      <c r="E198">
        <v>590.96367017601199</v>
      </c>
      <c r="F198">
        <v>420.77446281131103</v>
      </c>
      <c r="G198">
        <v>233.307713312863</v>
      </c>
      <c r="H198">
        <v>555.07153151284194</v>
      </c>
      <c r="I198">
        <v>90.322687635715596</v>
      </c>
      <c r="J198">
        <v>492.95354312648902</v>
      </c>
      <c r="K198">
        <v>772.72598878271901</v>
      </c>
      <c r="L198">
        <v>439.70190271087699</v>
      </c>
      <c r="M198">
        <v>357.47224663749199</v>
      </c>
      <c r="N198">
        <v>522.026754731452</v>
      </c>
      <c r="O198">
        <v>446.03297441573</v>
      </c>
    </row>
    <row r="199" spans="1:15" x14ac:dyDescent="0.2">
      <c r="A199" s="1">
        <v>44117</v>
      </c>
      <c r="B199">
        <v>5004.7517804360004</v>
      </c>
      <c r="C199">
        <v>3511.92993164062</v>
      </c>
      <c r="D199">
        <v>68.588971837685804</v>
      </c>
      <c r="E199">
        <v>591.08381369379799</v>
      </c>
      <c r="F199">
        <v>425.46858995651297</v>
      </c>
      <c r="G199">
        <v>231.02461495507299</v>
      </c>
      <c r="H199">
        <v>551.17605504383505</v>
      </c>
      <c r="I199">
        <v>90.818024544845201</v>
      </c>
      <c r="J199">
        <v>496.79706385390801</v>
      </c>
      <c r="K199">
        <v>773.93458128201701</v>
      </c>
      <c r="L199">
        <v>448.020331204954</v>
      </c>
      <c r="M199">
        <v>356.09960061846499</v>
      </c>
      <c r="N199">
        <v>520.316537291298</v>
      </c>
      <c r="O199">
        <v>451.42359615360499</v>
      </c>
    </row>
    <row r="200" spans="1:15" x14ac:dyDescent="0.2">
      <c r="A200" s="1">
        <v>44118</v>
      </c>
      <c r="B200">
        <v>4966.5563354312299</v>
      </c>
      <c r="C200">
        <v>3488.669921875</v>
      </c>
      <c r="D200">
        <v>67.522082651579694</v>
      </c>
      <c r="E200">
        <v>577.36591315873704</v>
      </c>
      <c r="F200">
        <v>422.85328323816498</v>
      </c>
      <c r="G200">
        <v>229.74397200503299</v>
      </c>
      <c r="H200">
        <v>547.75896859240504</v>
      </c>
      <c r="I200">
        <v>90.925875295723699</v>
      </c>
      <c r="J200">
        <v>490.58483478727402</v>
      </c>
      <c r="K200">
        <v>765.62395380261205</v>
      </c>
      <c r="L200">
        <v>447.013494459431</v>
      </c>
      <c r="M200">
        <v>359.13490948465301</v>
      </c>
      <c r="N200">
        <v>517.19255123484299</v>
      </c>
      <c r="O200">
        <v>450.83649672077303</v>
      </c>
    </row>
    <row r="201" spans="1:15" x14ac:dyDescent="0.2">
      <c r="A201" s="1">
        <v>44119</v>
      </c>
      <c r="B201">
        <v>4964.6370112350396</v>
      </c>
      <c r="C201">
        <v>3483.34008789062</v>
      </c>
      <c r="D201">
        <v>66.833938638158202</v>
      </c>
      <c r="E201">
        <v>573.06446512016703</v>
      </c>
      <c r="F201">
        <v>420.88620094411903</v>
      </c>
      <c r="G201">
        <v>229.36607710146001</v>
      </c>
      <c r="H201">
        <v>545.23030584773005</v>
      </c>
      <c r="I201">
        <v>91.732793231382402</v>
      </c>
      <c r="J201">
        <v>496.84173137358403</v>
      </c>
      <c r="K201">
        <v>758.82062732391</v>
      </c>
      <c r="L201">
        <v>450.57339850706398</v>
      </c>
      <c r="M201">
        <v>362.90492174873299</v>
      </c>
      <c r="N201">
        <v>519.97450772105196</v>
      </c>
      <c r="O201">
        <v>448.408043677683</v>
      </c>
    </row>
    <row r="202" spans="1:15" x14ac:dyDescent="0.2">
      <c r="A202" s="1">
        <v>44120</v>
      </c>
      <c r="B202">
        <v>4968.8939606601298</v>
      </c>
      <c r="C202">
        <v>3483.81005859375</v>
      </c>
      <c r="D202">
        <v>67.056653546495895</v>
      </c>
      <c r="E202">
        <v>561.746166299587</v>
      </c>
      <c r="F202">
        <v>426.42979029859498</v>
      </c>
      <c r="G202">
        <v>229.57076149822001</v>
      </c>
      <c r="H202">
        <v>545.57203534911298</v>
      </c>
      <c r="I202">
        <v>91.624936385174905</v>
      </c>
      <c r="J202">
        <v>501.48971072063301</v>
      </c>
      <c r="K202">
        <v>750.21129134310104</v>
      </c>
      <c r="L202">
        <v>457.63325363499303</v>
      </c>
      <c r="M202">
        <v>372.20422239962397</v>
      </c>
      <c r="N202">
        <v>516.44005138583998</v>
      </c>
      <c r="O202">
        <v>448.91508779875602</v>
      </c>
    </row>
    <row r="203" spans="1:15" x14ac:dyDescent="0.2">
      <c r="A203" s="1">
        <v>44123</v>
      </c>
      <c r="B203">
        <v>4917.3540463809704</v>
      </c>
      <c r="C203">
        <v>3426.919921875</v>
      </c>
      <c r="D203">
        <v>66.040442247907393</v>
      </c>
      <c r="E203">
        <v>550.50338147239597</v>
      </c>
      <c r="F203">
        <v>419.746205946305</v>
      </c>
      <c r="G203">
        <v>226.96224073734899</v>
      </c>
      <c r="H203">
        <v>546.938849073445</v>
      </c>
      <c r="I203">
        <v>90.2787464091369</v>
      </c>
      <c r="J203">
        <v>505.02038832360302</v>
      </c>
      <c r="K203">
        <v>733.16899332459798</v>
      </c>
      <c r="L203">
        <v>459.21544134038402</v>
      </c>
      <c r="M203">
        <v>366.11422301165902</v>
      </c>
      <c r="N203">
        <v>511.62863826242602</v>
      </c>
      <c r="O203">
        <v>441.73649623176101</v>
      </c>
    </row>
    <row r="204" spans="1:15" x14ac:dyDescent="0.2">
      <c r="A204" s="1">
        <v>44124</v>
      </c>
      <c r="B204">
        <v>5036.0912712376403</v>
      </c>
      <c r="C204">
        <v>3443.1201171875</v>
      </c>
      <c r="D204">
        <v>65.957754917302395</v>
      </c>
      <c r="E204">
        <v>552.18551643835895</v>
      </c>
      <c r="F204">
        <v>422.819754976703</v>
      </c>
      <c r="G204">
        <v>228.21139378019501</v>
      </c>
      <c r="H204">
        <v>633.11777354976596</v>
      </c>
      <c r="I204">
        <v>90.8579672356164</v>
      </c>
      <c r="J204">
        <v>513.33311602733602</v>
      </c>
      <c r="K204">
        <v>741.19450503129804</v>
      </c>
      <c r="L204">
        <v>461.08528623621203</v>
      </c>
      <c r="M204">
        <v>372.24286770985202</v>
      </c>
      <c r="N204">
        <v>516.25762401688803</v>
      </c>
      <c r="O204">
        <v>438.82771131811398</v>
      </c>
    </row>
    <row r="205" spans="1:15" x14ac:dyDescent="0.2">
      <c r="A205" s="1">
        <v>44125</v>
      </c>
      <c r="B205">
        <v>5020.9119893381403</v>
      </c>
      <c r="C205">
        <v>3435.56005859375</v>
      </c>
      <c r="D205">
        <v>66.141793953083194</v>
      </c>
      <c r="E205">
        <v>546.68083127869897</v>
      </c>
      <c r="F205">
        <v>422.27211533678701</v>
      </c>
      <c r="G205">
        <v>226.61583574097</v>
      </c>
      <c r="H205">
        <v>630.04241659972001</v>
      </c>
      <c r="I205">
        <v>91.153572404902803</v>
      </c>
      <c r="J205">
        <v>527.63456471260702</v>
      </c>
      <c r="K205">
        <v>734.63559902169698</v>
      </c>
      <c r="L205">
        <v>450.76518216035299</v>
      </c>
      <c r="M205">
        <v>367.19688170278999</v>
      </c>
      <c r="N205">
        <v>518.65193539199697</v>
      </c>
      <c r="O205">
        <v>439.12126103452999</v>
      </c>
    </row>
    <row r="206" spans="1:15" x14ac:dyDescent="0.2">
      <c r="A206" s="1">
        <v>44126</v>
      </c>
      <c r="B206">
        <v>4973.75293275904</v>
      </c>
      <c r="C206">
        <v>3453.48999023437</v>
      </c>
      <c r="D206">
        <v>64.493452114081805</v>
      </c>
      <c r="E206">
        <v>545.21497140701194</v>
      </c>
      <c r="F206">
        <v>419.95856297159901</v>
      </c>
      <c r="G206">
        <v>227.29290078013099</v>
      </c>
      <c r="H206">
        <v>608.85643888837001</v>
      </c>
      <c r="I206">
        <v>91.537053932017599</v>
      </c>
      <c r="J206">
        <v>521.64584373107004</v>
      </c>
      <c r="K206">
        <v>725.74106438569004</v>
      </c>
      <c r="L206">
        <v>452.275418989142</v>
      </c>
      <c r="M206">
        <v>367.52557334138902</v>
      </c>
      <c r="N206">
        <v>513.45287715748395</v>
      </c>
      <c r="O206">
        <v>435.758775061054</v>
      </c>
    </row>
    <row r="207" spans="1:15" x14ac:dyDescent="0.2">
      <c r="A207" s="1">
        <v>44127</v>
      </c>
      <c r="B207">
        <v>5020.1634549718301</v>
      </c>
      <c r="C207">
        <v>3465.38989257812</v>
      </c>
      <c r="D207">
        <v>65.146920926599904</v>
      </c>
      <c r="E207">
        <v>550.02104736367403</v>
      </c>
      <c r="F207">
        <v>418.67326747141601</v>
      </c>
      <c r="G207">
        <v>228.62603224790999</v>
      </c>
      <c r="H207">
        <v>601.54387596793299</v>
      </c>
      <c r="I207">
        <v>91.361295121031901</v>
      </c>
      <c r="J207">
        <v>537.64561288964001</v>
      </c>
      <c r="K207">
        <v>738.19341287609905</v>
      </c>
      <c r="L207">
        <v>465.84381068265702</v>
      </c>
      <c r="M207">
        <v>367.27423132372002</v>
      </c>
      <c r="N207">
        <v>517.03294903354902</v>
      </c>
      <c r="O207">
        <v>438.80099906759801</v>
      </c>
    </row>
    <row r="208" spans="1:15" x14ac:dyDescent="0.2">
      <c r="A208" s="1">
        <v>44130</v>
      </c>
      <c r="B208">
        <v>4924.8793307103497</v>
      </c>
      <c r="C208">
        <v>3400.96997070312</v>
      </c>
      <c r="D208">
        <v>63.373219282642303</v>
      </c>
      <c r="E208">
        <v>550.47421513532697</v>
      </c>
      <c r="F208">
        <v>414.32557628925701</v>
      </c>
      <c r="G208">
        <v>218.12371573308999</v>
      </c>
      <c r="H208">
        <v>586.57707276627696</v>
      </c>
      <c r="I208">
        <v>89.587676295971505</v>
      </c>
      <c r="J208">
        <v>532.99763354259096</v>
      </c>
      <c r="K208">
        <v>713.80474229088099</v>
      </c>
      <c r="L208">
        <v>453.58194741336001</v>
      </c>
      <c r="M208">
        <v>358.477585207929</v>
      </c>
      <c r="N208">
        <v>503.100376229311</v>
      </c>
      <c r="O208">
        <v>440.45557052371498</v>
      </c>
    </row>
    <row r="209" spans="1:15" x14ac:dyDescent="0.2">
      <c r="A209" s="1">
        <v>44131</v>
      </c>
      <c r="B209">
        <v>5003.1727992133701</v>
      </c>
      <c r="C209">
        <v>3390.67993164062</v>
      </c>
      <c r="D209">
        <v>63.821310787274399</v>
      </c>
      <c r="E209">
        <v>564.08399907607804</v>
      </c>
      <c r="F209">
        <v>416.572072131521</v>
      </c>
      <c r="G209">
        <v>213.006397589877</v>
      </c>
      <c r="H209">
        <v>594.84641572186695</v>
      </c>
      <c r="I209">
        <v>89.068372553313296</v>
      </c>
      <c r="J209">
        <v>562.13684802533396</v>
      </c>
      <c r="K209">
        <v>727.68291829229202</v>
      </c>
      <c r="L209">
        <v>458.71204125711802</v>
      </c>
      <c r="M209">
        <v>358.32291546630501</v>
      </c>
      <c r="N209">
        <v>508.29943446382401</v>
      </c>
      <c r="O209">
        <v>446.62007384856298</v>
      </c>
    </row>
    <row r="210" spans="1:15" x14ac:dyDescent="0.2">
      <c r="A210" s="1">
        <v>44132</v>
      </c>
      <c r="B210">
        <v>4825.8466016389002</v>
      </c>
      <c r="C210">
        <v>3271.03002929687</v>
      </c>
      <c r="D210">
        <v>60.942044084653901</v>
      </c>
      <c r="E210">
        <v>542.877180536178</v>
      </c>
      <c r="F210">
        <v>407.89906468024401</v>
      </c>
      <c r="G210">
        <v>204.77145049649599</v>
      </c>
      <c r="H210">
        <v>584.86852954056201</v>
      </c>
      <c r="I210">
        <v>85.760815429135803</v>
      </c>
      <c r="J210">
        <v>529.69039583003098</v>
      </c>
      <c r="K210">
        <v>685.871726256221</v>
      </c>
      <c r="L210">
        <v>445.347394547166</v>
      </c>
      <c r="M210">
        <v>342.43096089234899</v>
      </c>
      <c r="N210">
        <v>496.69276712064601</v>
      </c>
      <c r="O210">
        <v>438.69427222521699</v>
      </c>
    </row>
    <row r="211" spans="1:15" x14ac:dyDescent="0.2">
      <c r="A211" s="1">
        <v>44133</v>
      </c>
      <c r="B211">
        <v>4874.5561551661804</v>
      </c>
      <c r="C211">
        <v>3310.11010742187</v>
      </c>
      <c r="D211">
        <v>61.494157122136897</v>
      </c>
      <c r="E211">
        <v>551.155643019075</v>
      </c>
      <c r="F211">
        <v>407.78729243933702</v>
      </c>
      <c r="G211">
        <v>206.492968164498</v>
      </c>
      <c r="H211">
        <v>581.31473043233802</v>
      </c>
      <c r="I211">
        <v>85.864673739535903</v>
      </c>
      <c r="J211">
        <v>545.77956822264002</v>
      </c>
      <c r="K211">
        <v>707.43596871807802</v>
      </c>
      <c r="L211">
        <v>447.19328020345398</v>
      </c>
      <c r="M211">
        <v>345.23430939645698</v>
      </c>
      <c r="N211">
        <v>500.43244119800602</v>
      </c>
      <c r="O211">
        <v>434.37112251062598</v>
      </c>
    </row>
    <row r="212" spans="1:15" x14ac:dyDescent="0.2">
      <c r="A212" s="1">
        <v>44134</v>
      </c>
      <c r="B212">
        <v>4734.6845625314099</v>
      </c>
      <c r="C212">
        <v>3269.9599609375</v>
      </c>
      <c r="D212">
        <v>59.625770202472999</v>
      </c>
      <c r="E212">
        <v>521.14168023123398</v>
      </c>
      <c r="F212">
        <v>399.69548699753602</v>
      </c>
      <c r="G212">
        <v>205.45376919260599</v>
      </c>
      <c r="H212">
        <v>578.51274665527797</v>
      </c>
      <c r="I212">
        <v>85.085721173213102</v>
      </c>
      <c r="J212">
        <v>521.91398523849898</v>
      </c>
      <c r="K212">
        <v>680.82016268856796</v>
      </c>
      <c r="L212">
        <v>436.40569661414202</v>
      </c>
      <c r="M212">
        <v>344.94429256832302</v>
      </c>
      <c r="N212">
        <v>487.66280372706598</v>
      </c>
      <c r="O212">
        <v>413.42244724247502</v>
      </c>
    </row>
    <row r="213" spans="1:15" x14ac:dyDescent="0.2">
      <c r="A213" s="1">
        <v>44137</v>
      </c>
      <c r="B213">
        <v>4758.3692664649698</v>
      </c>
      <c r="C213">
        <v>3310.23999023437</v>
      </c>
      <c r="D213">
        <v>59.3377096338413</v>
      </c>
      <c r="E213">
        <v>515.70567844291998</v>
      </c>
      <c r="F213">
        <v>407.26202771246199</v>
      </c>
      <c r="G213">
        <v>205.13885410342101</v>
      </c>
      <c r="H213">
        <v>581.451443089132</v>
      </c>
      <c r="I213">
        <v>84.909956266898405</v>
      </c>
      <c r="J213">
        <v>531.74626104479796</v>
      </c>
      <c r="K213">
        <v>683.35955792171603</v>
      </c>
      <c r="L213">
        <v>432.22252312756399</v>
      </c>
      <c r="M213">
        <v>354.14692094317002</v>
      </c>
      <c r="N213">
        <v>492.04095619852598</v>
      </c>
      <c r="O213">
        <v>411.04737798052201</v>
      </c>
    </row>
    <row r="214" spans="1:15" x14ac:dyDescent="0.2">
      <c r="A214" s="1">
        <v>44138</v>
      </c>
      <c r="B214">
        <v>4901.6617558745602</v>
      </c>
      <c r="C214">
        <v>3369.15991210937</v>
      </c>
      <c r="D214">
        <v>60.548627069333499</v>
      </c>
      <c r="E214">
        <v>523.24605659419899</v>
      </c>
      <c r="F214">
        <v>415.722644030347</v>
      </c>
      <c r="G214">
        <v>211.36360468986101</v>
      </c>
      <c r="H214">
        <v>602.36399548689303</v>
      </c>
      <c r="I214">
        <v>86.603683615087405</v>
      </c>
      <c r="J214">
        <v>543.589632254158</v>
      </c>
      <c r="K214">
        <v>707.19154824897703</v>
      </c>
      <c r="L214">
        <v>442.45875157554002</v>
      </c>
      <c r="M214">
        <v>378.95151656407597</v>
      </c>
      <c r="N214">
        <v>505.63149943251898</v>
      </c>
      <c r="O214">
        <v>423.99019631356799</v>
      </c>
    </row>
    <row r="215" spans="1:15" x14ac:dyDescent="0.2">
      <c r="A215" s="1">
        <v>44139</v>
      </c>
      <c r="B215">
        <v>5132.81447616271</v>
      </c>
      <c r="C215">
        <v>3443.43994140625</v>
      </c>
      <c r="D215">
        <v>64.977553733454897</v>
      </c>
      <c r="E215">
        <v>556.33074018871696</v>
      </c>
      <c r="F215">
        <v>420.42799274016897</v>
      </c>
      <c r="G215">
        <v>231.80138735551799</v>
      </c>
      <c r="H215">
        <v>612.82027168577395</v>
      </c>
      <c r="I215">
        <v>85.832715929721502</v>
      </c>
      <c r="J215">
        <v>575.14225669313601</v>
      </c>
      <c r="K215">
        <v>749.274304770301</v>
      </c>
      <c r="L215">
        <v>476.36769632107001</v>
      </c>
      <c r="M215">
        <v>390.91881863256498</v>
      </c>
      <c r="N215">
        <v>532.01443571618302</v>
      </c>
      <c r="O215">
        <v>436.90630239609698</v>
      </c>
    </row>
    <row r="216" spans="1:15" x14ac:dyDescent="0.2">
      <c r="A216" s="1">
        <v>44140</v>
      </c>
      <c r="B216">
        <v>5245.8306219442502</v>
      </c>
      <c r="C216">
        <v>3510.44995117187</v>
      </c>
      <c r="D216">
        <v>66.2098094410524</v>
      </c>
      <c r="E216">
        <v>570.20658314391505</v>
      </c>
      <c r="F216">
        <v>430.55393699894</v>
      </c>
      <c r="G216">
        <v>233.34971053395299</v>
      </c>
      <c r="H216">
        <v>640.29367595401095</v>
      </c>
      <c r="I216">
        <v>86.407944315722602</v>
      </c>
      <c r="J216">
        <v>603.20887104882001</v>
      </c>
      <c r="K216">
        <v>769.141072353411</v>
      </c>
      <c r="L216">
        <v>447.39706176600902</v>
      </c>
      <c r="M216">
        <v>400.37278902508001</v>
      </c>
      <c r="N216">
        <v>548.54653763767806</v>
      </c>
      <c r="O216">
        <v>450.14262972566502</v>
      </c>
    </row>
    <row r="217" spans="1:15" x14ac:dyDescent="0.2">
      <c r="A217" s="1">
        <v>44141</v>
      </c>
      <c r="B217">
        <v>5296.4464456549103</v>
      </c>
      <c r="C217">
        <v>3509.43994140625</v>
      </c>
      <c r="D217">
        <v>65.964425416631101</v>
      </c>
      <c r="E217">
        <v>568.382010850798</v>
      </c>
      <c r="F217">
        <v>431.034520115931</v>
      </c>
      <c r="G217">
        <v>232.95607067678301</v>
      </c>
      <c r="H217">
        <v>642.00221917972601</v>
      </c>
      <c r="I217">
        <v>86.507810185644203</v>
      </c>
      <c r="J217">
        <v>592.43806586917594</v>
      </c>
      <c r="K217">
        <v>790.97679641802802</v>
      </c>
      <c r="L217">
        <v>465.20854333444601</v>
      </c>
      <c r="M217">
        <v>402.13212414828598</v>
      </c>
      <c r="N217">
        <v>551.328494123886</v>
      </c>
      <c r="O217">
        <v>467.51536533557601</v>
      </c>
    </row>
    <row r="218" spans="1:15" x14ac:dyDescent="0.2">
      <c r="A218" s="1">
        <v>44144</v>
      </c>
      <c r="B218">
        <v>5037.45705612042</v>
      </c>
      <c r="C218">
        <v>3550.5</v>
      </c>
      <c r="D218">
        <v>62.831773346282297</v>
      </c>
      <c r="E218">
        <v>539.60904218074302</v>
      </c>
      <c r="F218">
        <v>407.94378039822601</v>
      </c>
      <c r="G218">
        <v>225.94927801570299</v>
      </c>
      <c r="H218">
        <v>518.85039427143897</v>
      </c>
      <c r="I218">
        <v>85.173603626370394</v>
      </c>
      <c r="J218">
        <v>613.26458674552896</v>
      </c>
      <c r="K218">
        <v>740.39327998050101</v>
      </c>
      <c r="L218">
        <v>485.50117790738199</v>
      </c>
      <c r="M218">
        <v>397.87880950445702</v>
      </c>
      <c r="N218">
        <v>533.10896513543298</v>
      </c>
      <c r="O218">
        <v>426.95236500835199</v>
      </c>
    </row>
    <row r="219" spans="1:15" x14ac:dyDescent="0.2">
      <c r="A219" s="1">
        <v>44145</v>
      </c>
      <c r="B219">
        <v>4883.6423871760098</v>
      </c>
      <c r="C219">
        <v>3545.53002929687</v>
      </c>
      <c r="D219">
        <v>60.279239014991099</v>
      </c>
      <c r="E219">
        <v>520.94774085198401</v>
      </c>
      <c r="F219">
        <v>409.75437473338297</v>
      </c>
      <c r="G219">
        <v>227.20368471549801</v>
      </c>
      <c r="H219">
        <v>533.95391012988898</v>
      </c>
      <c r="I219">
        <v>85.213552412470705</v>
      </c>
      <c r="J219">
        <v>590.91855186395298</v>
      </c>
      <c r="K219">
        <v>693.63918332387505</v>
      </c>
      <c r="L219">
        <v>452.69494344452499</v>
      </c>
      <c r="M219">
        <v>395.558822380572</v>
      </c>
      <c r="N219">
        <v>500.13599237415099</v>
      </c>
      <c r="O219">
        <v>413.342391930715</v>
      </c>
    </row>
    <row r="220" spans="1:15" x14ac:dyDescent="0.2">
      <c r="A220" s="1">
        <v>44146</v>
      </c>
      <c r="B220">
        <v>5049.5050504171004</v>
      </c>
      <c r="C220">
        <v>3572.65991210937</v>
      </c>
      <c r="D220">
        <v>62.3796771001374</v>
      </c>
      <c r="E220">
        <v>538.51907604973701</v>
      </c>
      <c r="F220">
        <v>416.79561661333503</v>
      </c>
      <c r="G220">
        <v>247.615215113662</v>
      </c>
      <c r="H220">
        <v>566.21121457388801</v>
      </c>
      <c r="I220">
        <v>87.0910295479312</v>
      </c>
      <c r="J220">
        <v>596.23691907691796</v>
      </c>
      <c r="K220">
        <v>728.83713987679596</v>
      </c>
      <c r="L220">
        <v>457.225727088876</v>
      </c>
      <c r="M220">
        <v>404.58745835868098</v>
      </c>
      <c r="N220">
        <v>512.83718913657799</v>
      </c>
      <c r="O220">
        <v>431.16878788056198</v>
      </c>
    </row>
    <row r="221" spans="1:15" x14ac:dyDescent="0.2">
      <c r="A221" s="1">
        <v>44147</v>
      </c>
      <c r="B221">
        <v>5010.3815811796403</v>
      </c>
      <c r="C221">
        <v>3537.01000976562</v>
      </c>
      <c r="D221">
        <v>61.690198172878297</v>
      </c>
      <c r="E221">
        <v>533.86578811743698</v>
      </c>
      <c r="F221">
        <v>419.91384725361598</v>
      </c>
      <c r="G221">
        <v>242.335193777532</v>
      </c>
      <c r="H221">
        <v>559.37704167102697</v>
      </c>
      <c r="I221">
        <v>85.113686542549004</v>
      </c>
      <c r="J221">
        <v>586.62808316102905</v>
      </c>
      <c r="K221">
        <v>730.94202364529099</v>
      </c>
      <c r="L221">
        <v>455.45179230918802</v>
      </c>
      <c r="M221">
        <v>397.260130537961</v>
      </c>
      <c r="N221">
        <v>510.23766001932199</v>
      </c>
      <c r="O221">
        <v>427.566135971807</v>
      </c>
    </row>
    <row r="222" spans="1:15" x14ac:dyDescent="0.2">
      <c r="A222" s="1">
        <v>44148</v>
      </c>
      <c r="B222">
        <v>5040.24621305032</v>
      </c>
      <c r="C222">
        <v>3585.14990234375</v>
      </c>
      <c r="D222">
        <v>62.591720837492801</v>
      </c>
      <c r="E222">
        <v>537.04638555600695</v>
      </c>
      <c r="F222">
        <v>423.41211033460098</v>
      </c>
      <c r="G222">
        <v>248.38674987440601</v>
      </c>
      <c r="H222">
        <v>568.32984362938396</v>
      </c>
      <c r="I222">
        <v>85.197570459898998</v>
      </c>
      <c r="J222">
        <v>588.14766536093805</v>
      </c>
      <c r="K222">
        <v>722.26472402098796</v>
      </c>
      <c r="L222">
        <v>457.53738009784399</v>
      </c>
      <c r="M222">
        <v>399.59946981719798</v>
      </c>
      <c r="N222">
        <v>515.869978905788</v>
      </c>
      <c r="O222">
        <v>431.86261415577599</v>
      </c>
    </row>
    <row r="223" spans="1:15" x14ac:dyDescent="0.2">
      <c r="A223" s="1">
        <v>44151</v>
      </c>
      <c r="B223">
        <v>5058.25760569673</v>
      </c>
      <c r="C223">
        <v>3626.90991210937</v>
      </c>
      <c r="D223">
        <v>61.472822919890902</v>
      </c>
      <c r="E223">
        <v>537.43258808823805</v>
      </c>
      <c r="F223">
        <v>424.47389546106899</v>
      </c>
      <c r="G223">
        <v>248.38674987440601</v>
      </c>
      <c r="H223">
        <v>566.68960459146399</v>
      </c>
      <c r="I223">
        <v>86.575718245751403</v>
      </c>
      <c r="J223">
        <v>602.58318479992295</v>
      </c>
      <c r="K223">
        <v>734.11957262609701</v>
      </c>
      <c r="L223">
        <v>454.67265978676699</v>
      </c>
      <c r="M223">
        <v>401.49412252667599</v>
      </c>
      <c r="N223">
        <v>506.99965250796498</v>
      </c>
      <c r="O223">
        <v>433.35703426847903</v>
      </c>
    </row>
    <row r="224" spans="1:15" x14ac:dyDescent="0.2">
      <c r="A224" s="1">
        <v>44152</v>
      </c>
      <c r="B224">
        <v>5035.2404497150501</v>
      </c>
      <c r="C224">
        <v>3609.53002929687</v>
      </c>
      <c r="D224">
        <v>62.4063509577337</v>
      </c>
      <c r="E224">
        <v>538.22213256629595</v>
      </c>
      <c r="F224">
        <v>426.85450434918198</v>
      </c>
      <c r="G224">
        <v>250.8902935998</v>
      </c>
      <c r="H224">
        <v>553.08961511413997</v>
      </c>
      <c r="I224">
        <v>86.288104052750896</v>
      </c>
      <c r="J224">
        <v>587.03036361685895</v>
      </c>
      <c r="K224">
        <v>729.06805049969</v>
      </c>
      <c r="L224">
        <v>457.46546580023499</v>
      </c>
      <c r="M224">
        <v>406.67545562024799</v>
      </c>
      <c r="N224">
        <v>504.40012339070802</v>
      </c>
      <c r="O224">
        <v>432.849990147406</v>
      </c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24"/>
  <sheetViews>
    <sheetView topLeftCell="B1" workbookViewId="0">
      <selection activeCell="S24" sqref="S24"/>
    </sheetView>
  </sheetViews>
  <sheetFormatPr baseColWidth="10" defaultRowHeight="16" x14ac:dyDescent="0.2"/>
  <sheetData>
    <row r="1" spans="1:22" x14ac:dyDescent="0.2">
      <c r="A1" t="s">
        <v>0</v>
      </c>
      <c r="B1" t="s">
        <v>1</v>
      </c>
      <c r="C1" t="s">
        <v>2</v>
      </c>
      <c r="D1" t="s">
        <v>41</v>
      </c>
      <c r="E1" t="s">
        <v>42</v>
      </c>
      <c r="F1" t="s">
        <v>4</v>
      </c>
      <c r="G1" t="s">
        <v>43</v>
      </c>
      <c r="H1" t="s">
        <v>44</v>
      </c>
      <c r="I1" t="s">
        <v>45</v>
      </c>
      <c r="J1" t="s">
        <v>46</v>
      </c>
      <c r="K1" t="s">
        <v>47</v>
      </c>
      <c r="L1" t="s">
        <v>48</v>
      </c>
      <c r="M1" t="s">
        <v>9</v>
      </c>
      <c r="N1" t="s">
        <v>49</v>
      </c>
      <c r="O1" t="s">
        <v>11</v>
      </c>
      <c r="P1" t="s">
        <v>13</v>
      </c>
      <c r="R1" t="s">
        <v>35</v>
      </c>
      <c r="S1" t="s">
        <v>36</v>
      </c>
      <c r="T1" t="s">
        <v>37</v>
      </c>
      <c r="U1" t="s">
        <v>38</v>
      </c>
      <c r="V1" t="s">
        <v>39</v>
      </c>
    </row>
    <row r="2" spans="1:22" x14ac:dyDescent="0.2">
      <c r="A2" s="1">
        <v>43832</v>
      </c>
      <c r="B2">
        <v>3257.88267615722</v>
      </c>
      <c r="C2">
        <v>3257.85009765625</v>
      </c>
      <c r="D2">
        <v>217.55922952148401</v>
      </c>
      <c r="E2">
        <v>325.78500976562498</v>
      </c>
      <c r="F2">
        <v>325.78500976562498</v>
      </c>
      <c r="G2">
        <v>31.177625434570299</v>
      </c>
      <c r="H2">
        <v>11.2070043359375</v>
      </c>
      <c r="I2">
        <v>283.889057509765</v>
      </c>
      <c r="J2">
        <v>142.79156978027299</v>
      </c>
      <c r="K2">
        <v>290.76312121581998</v>
      </c>
      <c r="L2">
        <v>325.78500976562498</v>
      </c>
      <c r="M2">
        <v>325.78500976562498</v>
      </c>
      <c r="N2">
        <v>325.78500976562498</v>
      </c>
      <c r="O2">
        <v>325.78500976562498</v>
      </c>
      <c r="P2">
        <v>325.78500976562498</v>
      </c>
      <c r="R2" t="s">
        <v>41</v>
      </c>
      <c r="S2">
        <v>6.6779999999999895E-2</v>
      </c>
      <c r="T2">
        <v>217.55922952148401</v>
      </c>
      <c r="U2">
        <v>210.14999389648401</v>
      </c>
      <c r="V2">
        <v>1.0352568919352401</v>
      </c>
    </row>
    <row r="3" spans="1:22" x14ac:dyDescent="0.2">
      <c r="A3" s="1">
        <v>43833</v>
      </c>
      <c r="B3">
        <v>3231.2972660152</v>
      </c>
      <c r="C3">
        <v>3234.85009765625</v>
      </c>
      <c r="D3">
        <v>217.19689908736601</v>
      </c>
      <c r="E3">
        <v>323.23274126838402</v>
      </c>
      <c r="F3">
        <v>321.83028913066698</v>
      </c>
      <c r="G3">
        <v>31.136961668216198</v>
      </c>
      <c r="H3">
        <v>11.1477051571526</v>
      </c>
      <c r="I3">
        <v>282.49595652519099</v>
      </c>
      <c r="J3">
        <v>141.87680162771301</v>
      </c>
      <c r="K3">
        <v>289.79680841709501</v>
      </c>
      <c r="L3">
        <v>323.60625671589099</v>
      </c>
      <c r="M3">
        <v>322.64129648718102</v>
      </c>
      <c r="N3">
        <v>321.72841631936097</v>
      </c>
      <c r="O3">
        <v>324.03663439241302</v>
      </c>
      <c r="P3">
        <v>320.570499218571</v>
      </c>
      <c r="R3" t="s">
        <v>42</v>
      </c>
      <c r="S3">
        <v>0.1</v>
      </c>
      <c r="T3">
        <v>325.78500976562498</v>
      </c>
      <c r="U3">
        <v>334.42999267578102</v>
      </c>
      <c r="V3">
        <v>0.97415009688279597</v>
      </c>
    </row>
    <row r="4" spans="1:22" x14ac:dyDescent="0.2">
      <c r="A4" s="1">
        <v>43836</v>
      </c>
      <c r="B4">
        <v>3250.36613494114</v>
      </c>
      <c r="C4">
        <v>3246.28002929687</v>
      </c>
      <c r="D4">
        <v>215.77858640361401</v>
      </c>
      <c r="E4">
        <v>325.08362050672099</v>
      </c>
      <c r="F4">
        <v>326.62092285283097</v>
      </c>
      <c r="G4">
        <v>31.595883849650701</v>
      </c>
      <c r="H4">
        <v>11.357656612102</v>
      </c>
      <c r="I4">
        <v>289.46148679191401</v>
      </c>
      <c r="J4">
        <v>141.84776611662701</v>
      </c>
      <c r="K4">
        <v>291.16023412781601</v>
      </c>
      <c r="L4">
        <v>326.09101461729603</v>
      </c>
      <c r="M4">
        <v>322.43627964259099</v>
      </c>
      <c r="N4">
        <v>322.56002540369002</v>
      </c>
      <c r="O4">
        <v>324.45780477641199</v>
      </c>
      <c r="P4">
        <v>321.91485323987303</v>
      </c>
      <c r="R4" t="s">
        <v>4</v>
      </c>
      <c r="S4">
        <v>0.1</v>
      </c>
      <c r="T4">
        <v>325.78500976562498</v>
      </c>
      <c r="U4">
        <v>1898.01000976562</v>
      </c>
      <c r="V4">
        <v>0.17164556988076901</v>
      </c>
    </row>
    <row r="5" spans="1:22" x14ac:dyDescent="0.2">
      <c r="A5" s="1">
        <v>43837</v>
      </c>
      <c r="B5">
        <v>3247.6584610905202</v>
      </c>
      <c r="C5">
        <v>3237.17993164062</v>
      </c>
      <c r="D5">
        <v>211.11993038990499</v>
      </c>
      <c r="E5">
        <v>324.77191506953199</v>
      </c>
      <c r="F5">
        <v>327.30406886850398</v>
      </c>
      <c r="G5">
        <v>31.482605898234599</v>
      </c>
      <c r="H5">
        <v>11.382230576548301</v>
      </c>
      <c r="I5">
        <v>289.280861142135</v>
      </c>
      <c r="J5">
        <v>141.62996101039101</v>
      </c>
      <c r="K5">
        <v>289.25410830863501</v>
      </c>
      <c r="L5">
        <v>326.16445279336801</v>
      </c>
      <c r="M5">
        <v>323.32472941964699</v>
      </c>
      <c r="N5">
        <v>319.619001345019</v>
      </c>
      <c r="O5">
        <v>326.51244248682099</v>
      </c>
      <c r="P5">
        <v>325.81215378177598</v>
      </c>
      <c r="R5" t="s">
        <v>43</v>
      </c>
      <c r="S5">
        <v>9.5700000000000004E-3</v>
      </c>
      <c r="T5">
        <v>31.177625434570299</v>
      </c>
      <c r="U5">
        <v>107.33999633789</v>
      </c>
      <c r="V5">
        <v>0.29045674024831902</v>
      </c>
    </row>
    <row r="6" spans="1:22" x14ac:dyDescent="0.2">
      <c r="A6" s="1">
        <v>43838</v>
      </c>
      <c r="B6">
        <v>3275.6478367617501</v>
      </c>
      <c r="C6">
        <v>3253.05004882812</v>
      </c>
      <c r="D6">
        <v>211.53404262473899</v>
      </c>
      <c r="E6">
        <v>329.13608847719797</v>
      </c>
      <c r="F6">
        <v>324.74826381864</v>
      </c>
      <c r="G6">
        <v>31.802107869305999</v>
      </c>
      <c r="H6">
        <v>11.4976237052916</v>
      </c>
      <c r="I6">
        <v>291.56049015102099</v>
      </c>
      <c r="J6">
        <v>140.84586927475499</v>
      </c>
      <c r="K6">
        <v>293.58258047519001</v>
      </c>
      <c r="L6">
        <v>334.01042167270799</v>
      </c>
      <c r="M6">
        <v>325.443306334542</v>
      </c>
      <c r="N6">
        <v>324.71001497831298</v>
      </c>
      <c r="O6">
        <v>330.353780984271</v>
      </c>
      <c r="P6">
        <v>326.42324639577498</v>
      </c>
      <c r="R6" t="s">
        <v>44</v>
      </c>
      <c r="S6">
        <v>3.4399999999999999E-3</v>
      </c>
      <c r="T6">
        <v>11.2070043359375</v>
      </c>
      <c r="U6">
        <v>209.77999877929599</v>
      </c>
      <c r="V6">
        <v>5.3422654214656702E-2</v>
      </c>
    </row>
    <row r="7" spans="1:22" x14ac:dyDescent="0.2">
      <c r="A7" s="1">
        <v>43839</v>
      </c>
      <c r="B7">
        <v>3304.15442994147</v>
      </c>
      <c r="C7">
        <v>3274.69995117187</v>
      </c>
      <c r="D7">
        <v>213.41820195374299</v>
      </c>
      <c r="E7">
        <v>331.649412375228</v>
      </c>
      <c r="F7">
        <v>326.30681900296702</v>
      </c>
      <c r="G7">
        <v>31.764349290836901</v>
      </c>
      <c r="H7">
        <v>11.6621655780925</v>
      </c>
      <c r="I7">
        <v>294.78062959393202</v>
      </c>
      <c r="J7">
        <v>141.42667919871101</v>
      </c>
      <c r="K7">
        <v>298.08315981447799</v>
      </c>
      <c r="L7">
        <v>336.48292742673198</v>
      </c>
      <c r="M7">
        <v>327.76692616432598</v>
      </c>
      <c r="N7">
        <v>328.76660842457602</v>
      </c>
      <c r="O7">
        <v>332.03832613089202</v>
      </c>
      <c r="P7">
        <v>330.00822498695197</v>
      </c>
      <c r="R7" t="s">
        <v>45</v>
      </c>
      <c r="S7">
        <v>8.7139999999999995E-2</v>
      </c>
      <c r="T7">
        <v>283.889057509765</v>
      </c>
      <c r="U7">
        <v>1367.36999511718</v>
      </c>
      <c r="V7">
        <v>0.207616854635921</v>
      </c>
    </row>
    <row r="8" spans="1:22" x14ac:dyDescent="0.2">
      <c r="A8" s="1">
        <v>43840</v>
      </c>
      <c r="B8">
        <v>3305.2169305401699</v>
      </c>
      <c r="C8">
        <v>3265.35009765625</v>
      </c>
      <c r="D8">
        <v>214.98144997049599</v>
      </c>
      <c r="E8">
        <v>331.02594204344598</v>
      </c>
      <c r="F8">
        <v>323.23607724346101</v>
      </c>
      <c r="G8">
        <v>31.540696359880702</v>
      </c>
      <c r="H8">
        <v>11.6493438476216</v>
      </c>
      <c r="I8">
        <v>296.83604152359902</v>
      </c>
      <c r="J8">
        <v>140.119859639319</v>
      </c>
      <c r="K8">
        <v>296.79917284455797</v>
      </c>
      <c r="L8">
        <v>336.91134168989299</v>
      </c>
      <c r="M8">
        <v>324.691543143979</v>
      </c>
      <c r="N8">
        <v>327.24538588222799</v>
      </c>
      <c r="O8">
        <v>338.40651644561501</v>
      </c>
      <c r="P8">
        <v>331.77355990607703</v>
      </c>
      <c r="R8" t="s">
        <v>46</v>
      </c>
      <c r="S8">
        <v>4.3830000000000001E-2</v>
      </c>
      <c r="T8">
        <v>142.79156978027299</v>
      </c>
      <c r="U8">
        <v>98.339996337890597</v>
      </c>
      <c r="V8">
        <v>1.45201927087377</v>
      </c>
    </row>
    <row r="9" spans="1:22" x14ac:dyDescent="0.2">
      <c r="A9" s="1">
        <v>43843</v>
      </c>
      <c r="B9">
        <v>3343.37404909203</v>
      </c>
      <c r="C9">
        <v>3288.1298828125</v>
      </c>
      <c r="D9">
        <v>216.97948818948299</v>
      </c>
      <c r="E9">
        <v>336.69550274219301</v>
      </c>
      <c r="F9">
        <v>324.63327469663</v>
      </c>
      <c r="G9">
        <v>31.897959125430098</v>
      </c>
      <c r="H9">
        <v>11.855021392414001</v>
      </c>
      <c r="I9">
        <v>298.80840164263998</v>
      </c>
      <c r="J9">
        <v>141.70255532711801</v>
      </c>
      <c r="K9">
        <v>295.63431368883602</v>
      </c>
      <c r="L9">
        <v>337.878327480324</v>
      </c>
      <c r="M9">
        <v>327.97196907921699</v>
      </c>
      <c r="N9">
        <v>331.18028647699902</v>
      </c>
      <c r="O9">
        <v>345.96153298733401</v>
      </c>
      <c r="P9">
        <v>342.17541626340898</v>
      </c>
      <c r="R9" t="s">
        <v>47</v>
      </c>
      <c r="S9">
        <v>8.9249999999999996E-2</v>
      </c>
      <c r="T9">
        <v>290.76312121581998</v>
      </c>
      <c r="U9">
        <v>219.66000366210901</v>
      </c>
      <c r="V9">
        <v>1.3236962413197599</v>
      </c>
    </row>
    <row r="10" spans="1:22" x14ac:dyDescent="0.2">
      <c r="A10" s="1">
        <v>43844</v>
      </c>
      <c r="B10">
        <v>3315.1192042059902</v>
      </c>
      <c r="C10">
        <v>3283.14990234375</v>
      </c>
      <c r="D10">
        <v>215.05390973861299</v>
      </c>
      <c r="E10">
        <v>335.72135264530999</v>
      </c>
      <c r="F10">
        <v>320.88108410054701</v>
      </c>
      <c r="G10">
        <v>31.828250128253</v>
      </c>
      <c r="H10">
        <v>11.702766501836299</v>
      </c>
      <c r="I10">
        <v>297.074805975201</v>
      </c>
      <c r="J10">
        <v>141.26695619267201</v>
      </c>
      <c r="K10">
        <v>294.93275629677601</v>
      </c>
      <c r="L10">
        <v>333.765602849728</v>
      </c>
      <c r="M10">
        <v>322.91466966016702</v>
      </c>
      <c r="N10">
        <v>328.84775762513902</v>
      </c>
      <c r="O10">
        <v>345.33622180921299</v>
      </c>
      <c r="P10">
        <v>335.79307068253098</v>
      </c>
      <c r="R10" t="s">
        <v>48</v>
      </c>
      <c r="S10">
        <v>0.1</v>
      </c>
      <c r="T10">
        <v>325.78500976562498</v>
      </c>
      <c r="U10">
        <v>266.16000366210898</v>
      </c>
      <c r="V10">
        <v>1.2240194066844401</v>
      </c>
    </row>
    <row r="11" spans="1:22" x14ac:dyDescent="0.2">
      <c r="A11" s="1">
        <v>43845</v>
      </c>
      <c r="B11">
        <v>3319.4990601581399</v>
      </c>
      <c r="C11">
        <v>3289.2900390625</v>
      </c>
      <c r="D11">
        <v>214.56733773566199</v>
      </c>
      <c r="E11">
        <v>334.075036603282</v>
      </c>
      <c r="F11">
        <v>319.60748738184202</v>
      </c>
      <c r="G11">
        <v>31.836963475899001</v>
      </c>
      <c r="H11">
        <v>11.814419653505301</v>
      </c>
      <c r="I11">
        <v>298.802167054476</v>
      </c>
      <c r="J11">
        <v>141.12175648119</v>
      </c>
      <c r="K11">
        <v>297.28893399048502</v>
      </c>
      <c r="L11">
        <v>334.15729802485299</v>
      </c>
      <c r="M11">
        <v>321.27445669254899</v>
      </c>
      <c r="N11">
        <v>330.97744442494599</v>
      </c>
      <c r="O11">
        <v>350.50476529587502</v>
      </c>
      <c r="P11">
        <v>333.47099334357802</v>
      </c>
      <c r="R11" t="s">
        <v>9</v>
      </c>
      <c r="S11">
        <v>0.1</v>
      </c>
      <c r="T11">
        <v>325.78500976562498</v>
      </c>
      <c r="U11">
        <v>47.669998168945298</v>
      </c>
      <c r="V11">
        <v>6.8341729028606899</v>
      </c>
    </row>
    <row r="12" spans="1:22" x14ac:dyDescent="0.2">
      <c r="A12" s="1">
        <v>43846</v>
      </c>
      <c r="B12">
        <v>3354.9634604871399</v>
      </c>
      <c r="C12">
        <v>3316.81005859375</v>
      </c>
      <c r="D12">
        <v>216.34798085353199</v>
      </c>
      <c r="E12">
        <v>336.45196521797197</v>
      </c>
      <c r="F12">
        <v>322.34007144453398</v>
      </c>
      <c r="G12">
        <v>32.3162175405106</v>
      </c>
      <c r="H12">
        <v>11.8475422534306</v>
      </c>
      <c r="I12">
        <v>301.39737773742502</v>
      </c>
      <c r="J12">
        <v>142.98033937542399</v>
      </c>
      <c r="K12">
        <v>302.88818363382899</v>
      </c>
      <c r="L12">
        <v>338.89424715206502</v>
      </c>
      <c r="M12">
        <v>320.93275326146602</v>
      </c>
      <c r="N12">
        <v>337.04206276887601</v>
      </c>
      <c r="O12">
        <v>353.49104471628999</v>
      </c>
      <c r="P12">
        <v>338.03367453178299</v>
      </c>
      <c r="R12" t="s">
        <v>49</v>
      </c>
      <c r="S12">
        <v>0.1</v>
      </c>
      <c r="T12">
        <v>325.78500976562498</v>
      </c>
      <c r="U12">
        <v>160.61999511718699</v>
      </c>
      <c r="V12">
        <v>2.0282967231317199</v>
      </c>
    </row>
    <row r="13" spans="1:22" x14ac:dyDescent="0.2">
      <c r="A13" s="1">
        <v>43847</v>
      </c>
      <c r="B13">
        <v>3373.9182451859401</v>
      </c>
      <c r="C13">
        <v>3329.6201171875</v>
      </c>
      <c r="D13">
        <v>216.57573863349899</v>
      </c>
      <c r="E13">
        <v>340.69924537060399</v>
      </c>
      <c r="F13">
        <v>320.07092203938902</v>
      </c>
      <c r="G13">
        <v>32.801279764883098</v>
      </c>
      <c r="H13">
        <v>11.867308374637201</v>
      </c>
      <c r="I13">
        <v>307.35391847573402</v>
      </c>
      <c r="J13">
        <v>143.80798991670099</v>
      </c>
      <c r="K13">
        <v>306.978400171987</v>
      </c>
      <c r="L13">
        <v>346.21389665151702</v>
      </c>
      <c r="M13">
        <v>318.26743000059798</v>
      </c>
      <c r="N13">
        <v>338.92839481505098</v>
      </c>
      <c r="O13">
        <v>351.84475678881199</v>
      </c>
      <c r="P13">
        <v>338.508964182532</v>
      </c>
      <c r="R13" t="s">
        <v>11</v>
      </c>
      <c r="S13">
        <v>0.1</v>
      </c>
      <c r="T13">
        <v>325.78500976562498</v>
      </c>
      <c r="U13">
        <v>72.895484924316406</v>
      </c>
      <c r="V13">
        <v>4.4692069763150704</v>
      </c>
    </row>
    <row r="14" spans="1:22" x14ac:dyDescent="0.2">
      <c r="A14" s="1">
        <v>43851</v>
      </c>
      <c r="B14">
        <v>3386.9220301995401</v>
      </c>
      <c r="C14">
        <v>3320.7900390625</v>
      </c>
      <c r="D14">
        <v>216.52397262954901</v>
      </c>
      <c r="E14">
        <v>340.95253390897801</v>
      </c>
      <c r="F14">
        <v>324.75341821441498</v>
      </c>
      <c r="G14">
        <v>32.650243234998001</v>
      </c>
      <c r="H14">
        <v>11.82991267972</v>
      </c>
      <c r="I14">
        <v>308.18646409033198</v>
      </c>
      <c r="J14">
        <v>146.05861313973901</v>
      </c>
      <c r="K14">
        <v>308.35503537583901</v>
      </c>
      <c r="L14">
        <v>348.85778305244799</v>
      </c>
      <c r="M14">
        <v>326.605129284584</v>
      </c>
      <c r="N14">
        <v>337.71140440143199</v>
      </c>
      <c r="O14">
        <v>347.74819967703002</v>
      </c>
      <c r="P14">
        <v>336.68932051048102</v>
      </c>
      <c r="R14" t="s">
        <v>13</v>
      </c>
      <c r="S14">
        <v>0.1</v>
      </c>
      <c r="T14">
        <v>325.78500976562498</v>
      </c>
      <c r="U14">
        <v>239.91000366210901</v>
      </c>
      <c r="V14">
        <v>1.3579467500007301</v>
      </c>
    </row>
    <row r="15" spans="1:22" x14ac:dyDescent="0.2">
      <c r="A15" s="1">
        <v>43852</v>
      </c>
      <c r="B15">
        <v>3398.57454707023</v>
      </c>
      <c r="C15">
        <v>3321.75</v>
      </c>
      <c r="D15">
        <v>216.793149531382</v>
      </c>
      <c r="E15">
        <v>341.01098053649503</v>
      </c>
      <c r="F15">
        <v>323.97414062225101</v>
      </c>
      <c r="G15">
        <v>32.847751690998102</v>
      </c>
      <c r="H15">
        <v>11.823502222067001</v>
      </c>
      <c r="I15">
        <v>308.50825500870502</v>
      </c>
      <c r="J15">
        <v>145.521373099454</v>
      </c>
      <c r="K15">
        <v>308.28884652417202</v>
      </c>
      <c r="L15">
        <v>355.30835187819599</v>
      </c>
      <c r="M15">
        <v>331.86744554822297</v>
      </c>
      <c r="N15">
        <v>336.08876083305603</v>
      </c>
      <c r="O15">
        <v>346.90592710371999</v>
      </c>
      <c r="P15">
        <v>339.63606247150699</v>
      </c>
    </row>
    <row r="16" spans="1:22" x14ac:dyDescent="0.2">
      <c r="A16" s="1">
        <v>43853</v>
      </c>
      <c r="B16">
        <v>3403.3998495945698</v>
      </c>
      <c r="C16">
        <v>3325.5400390625</v>
      </c>
      <c r="D16">
        <v>218.107914410468</v>
      </c>
      <c r="E16">
        <v>342.667047592676</v>
      </c>
      <c r="F16">
        <v>323.47980054288098</v>
      </c>
      <c r="G16">
        <v>32.961031858423297</v>
      </c>
      <c r="H16">
        <v>11.7401621967535</v>
      </c>
      <c r="I16">
        <v>308.65360201326303</v>
      </c>
      <c r="J16">
        <v>146.01505433409699</v>
      </c>
      <c r="K16">
        <v>309.28161870516197</v>
      </c>
      <c r="L16">
        <v>353.22750394518903</v>
      </c>
      <c r="M16">
        <v>331.32069920225001</v>
      </c>
      <c r="N16">
        <v>338.15763215646899</v>
      </c>
      <c r="O16">
        <v>344.417366602931</v>
      </c>
      <c r="P16">
        <v>343.370416034009</v>
      </c>
    </row>
    <row r="17" spans="1:19" x14ac:dyDescent="0.2">
      <c r="A17" s="1">
        <v>43854</v>
      </c>
      <c r="B17">
        <v>3370.77012679374</v>
      </c>
      <c r="C17">
        <v>3295.46997070312</v>
      </c>
      <c r="D17">
        <v>215.92353753338099</v>
      </c>
      <c r="E17">
        <v>342.28711478511502</v>
      </c>
      <c r="F17">
        <v>319.54226122717398</v>
      </c>
      <c r="G17">
        <v>32.627006163935903</v>
      </c>
      <c r="H17">
        <v>11.6429333899687</v>
      </c>
      <c r="I17">
        <v>304.51370875301802</v>
      </c>
      <c r="J17">
        <v>144.60659386886499</v>
      </c>
      <c r="K17">
        <v>307.09752798618501</v>
      </c>
      <c r="L17">
        <v>352.61549424184699</v>
      </c>
      <c r="M17">
        <v>328.928749114369</v>
      </c>
      <c r="N17">
        <v>334.75007756794503</v>
      </c>
      <c r="O17">
        <v>336.09662602353097</v>
      </c>
      <c r="P17">
        <v>340.13849613840802</v>
      </c>
      <c r="R17" t="s">
        <v>72</v>
      </c>
    </row>
    <row r="18" spans="1:19" x14ac:dyDescent="0.2">
      <c r="A18" s="1">
        <v>43857</v>
      </c>
      <c r="B18">
        <v>3309.3478855050198</v>
      </c>
      <c r="C18">
        <v>3243.6298828125</v>
      </c>
      <c r="D18">
        <v>213.83231418857699</v>
      </c>
      <c r="E18">
        <v>337.93266266290101</v>
      </c>
      <c r="F18">
        <v>313.82645536901299</v>
      </c>
      <c r="G18">
        <v>32.112896492731302</v>
      </c>
      <c r="H18">
        <v>11.4789254502505</v>
      </c>
      <c r="I18">
        <v>297.701812931218</v>
      </c>
      <c r="J18">
        <v>142.922257275226</v>
      </c>
      <c r="K18">
        <v>306.02533726239699</v>
      </c>
      <c r="L18">
        <v>347.32775879409201</v>
      </c>
      <c r="M18">
        <v>319.83928663981999</v>
      </c>
      <c r="N18">
        <v>329.15198975386801</v>
      </c>
      <c r="O18">
        <v>331.01738347887698</v>
      </c>
      <c r="P18">
        <v>326.17880520605098</v>
      </c>
      <c r="R18" t="s">
        <v>73</v>
      </c>
    </row>
    <row r="19" spans="1:19" x14ac:dyDescent="0.2">
      <c r="A19" s="1">
        <v>43858</v>
      </c>
      <c r="B19">
        <v>3360.3918612869702</v>
      </c>
      <c r="C19">
        <v>3276.23999023437</v>
      </c>
      <c r="D19">
        <v>217.65241464730099</v>
      </c>
      <c r="E19">
        <v>345.462853614138</v>
      </c>
      <c r="F19">
        <v>318.10215238153501</v>
      </c>
      <c r="G19">
        <v>32.502109676988802</v>
      </c>
      <c r="H19">
        <v>11.6349195027374</v>
      </c>
      <c r="I19">
        <v>301.57595053500398</v>
      </c>
      <c r="J19">
        <v>147.98980142872799</v>
      </c>
      <c r="K19">
        <v>309.55960380296</v>
      </c>
      <c r="L19">
        <v>352.71343671268198</v>
      </c>
      <c r="M19">
        <v>320.18099007090302</v>
      </c>
      <c r="N19">
        <v>335.60198942709002</v>
      </c>
      <c r="O19">
        <v>330.68558223157402</v>
      </c>
      <c r="P19">
        <v>336.73005725533102</v>
      </c>
      <c r="R19" t="s">
        <v>74</v>
      </c>
    </row>
    <row r="20" spans="1:19" x14ac:dyDescent="0.2">
      <c r="A20" s="1">
        <v>43859</v>
      </c>
      <c r="B20">
        <v>3344.46880750943</v>
      </c>
      <c r="C20">
        <v>3273.39990234375</v>
      </c>
      <c r="D20">
        <v>215.29203019742999</v>
      </c>
      <c r="E20">
        <v>342.56962663724801</v>
      </c>
      <c r="F20">
        <v>318.91746883846901</v>
      </c>
      <c r="G20">
        <v>32.592150557342897</v>
      </c>
      <c r="H20">
        <v>11.9255388720916</v>
      </c>
      <c r="I20">
        <v>302.83617369134799</v>
      </c>
      <c r="J20">
        <v>145.97149552845499</v>
      </c>
      <c r="K20">
        <v>309.77140004909199</v>
      </c>
      <c r="L20">
        <v>349.971645195024</v>
      </c>
      <c r="M20">
        <v>318.33578632899503</v>
      </c>
      <c r="N20">
        <v>340.83496773733998</v>
      </c>
      <c r="O20">
        <v>322.02028799849001</v>
      </c>
      <c r="P20">
        <v>333.43023587810501</v>
      </c>
    </row>
    <row r="21" spans="1:19" x14ac:dyDescent="0.2">
      <c r="A21" s="1">
        <v>43860</v>
      </c>
      <c r="B21">
        <v>3352.2686680637598</v>
      </c>
      <c r="C21">
        <v>3283.65991210937</v>
      </c>
      <c r="D21">
        <v>215.71647351758</v>
      </c>
      <c r="E21">
        <v>347.51829604878401</v>
      </c>
      <c r="F21">
        <v>321.09394388380099</v>
      </c>
      <c r="G21">
        <v>32.426590304041703</v>
      </c>
      <c r="H21">
        <v>11.1936486723838</v>
      </c>
      <c r="I21">
        <v>302.25691455688002</v>
      </c>
      <c r="J21">
        <v>144.21455354006201</v>
      </c>
      <c r="K21">
        <v>308.14323912970701</v>
      </c>
      <c r="L21">
        <v>350.84068851461899</v>
      </c>
      <c r="M21">
        <v>314.371953531592</v>
      </c>
      <c r="N21">
        <v>350.44910534675103</v>
      </c>
      <c r="O21">
        <v>320.246373715174</v>
      </c>
      <c r="P21">
        <v>333.79688730238001</v>
      </c>
    </row>
    <row r="22" spans="1:19" x14ac:dyDescent="0.2">
      <c r="A22" s="1">
        <v>43861</v>
      </c>
      <c r="B22">
        <v>3307.3097913077499</v>
      </c>
      <c r="C22">
        <v>3225.52001953125</v>
      </c>
      <c r="D22">
        <v>212.44507374460801</v>
      </c>
      <c r="E22">
        <v>342.06307928920103</v>
      </c>
      <c r="F22">
        <v>344.78788410221898</v>
      </c>
      <c r="G22">
        <v>31.346090875756499</v>
      </c>
      <c r="H22">
        <v>10.7865683081209</v>
      </c>
      <c r="I22">
        <v>297.77031736945997</v>
      </c>
      <c r="J22">
        <v>140.773263880001</v>
      </c>
      <c r="K22">
        <v>301.93512072423903</v>
      </c>
      <c r="L22">
        <v>343.19056722284199</v>
      </c>
      <c r="M22">
        <v>305.009143954357</v>
      </c>
      <c r="N22">
        <v>345.276942512895</v>
      </c>
      <c r="O22">
        <v>310.86639916727302</v>
      </c>
      <c r="P22">
        <v>321.05934015677298</v>
      </c>
    </row>
    <row r="23" spans="1:19" x14ac:dyDescent="0.2">
      <c r="A23" s="1">
        <v>43864</v>
      </c>
      <c r="B23">
        <v>3357.1950595390999</v>
      </c>
      <c r="C23">
        <v>3248.919921875</v>
      </c>
      <c r="D23">
        <v>215.12638530349599</v>
      </c>
      <c r="E23">
        <v>348.74573468403997</v>
      </c>
      <c r="F23">
        <v>344.01204277390599</v>
      </c>
      <c r="G23">
        <v>30.5095762616046</v>
      </c>
      <c r="H23">
        <v>10.908371894517099</v>
      </c>
      <c r="I23">
        <v>308.50617681264998</v>
      </c>
      <c r="J23">
        <v>142.47213484622401</v>
      </c>
      <c r="K23">
        <v>306.48861882805699</v>
      </c>
      <c r="L23">
        <v>346.15267326871799</v>
      </c>
      <c r="M23">
        <v>307.53778062873101</v>
      </c>
      <c r="N23">
        <v>353.69439248350199</v>
      </c>
      <c r="O23">
        <v>316.68582683950399</v>
      </c>
      <c r="P23">
        <v>326.35534491415001</v>
      </c>
      <c r="R23" t="s">
        <v>25</v>
      </c>
      <c r="S23" t="s">
        <v>40</v>
      </c>
    </row>
    <row r="24" spans="1:19" x14ac:dyDescent="0.2">
      <c r="A24" s="1">
        <v>43865</v>
      </c>
      <c r="B24">
        <v>3418.8002357659202</v>
      </c>
      <c r="C24">
        <v>3297.59008789062</v>
      </c>
      <c r="D24">
        <v>220.02314597925499</v>
      </c>
      <c r="E24">
        <v>357.25979701761202</v>
      </c>
      <c r="F24">
        <v>351.81676180770597</v>
      </c>
      <c r="G24">
        <v>31.099203089747199</v>
      </c>
      <c r="H24">
        <v>11.209675631681201</v>
      </c>
      <c r="I24">
        <v>300.436110686706</v>
      </c>
      <c r="J24">
        <v>143.532102710266</v>
      </c>
      <c r="K24">
        <v>311.06861671014502</v>
      </c>
      <c r="L24">
        <v>356.09174222844598</v>
      </c>
      <c r="M24">
        <v>311.159883924751</v>
      </c>
      <c r="N24">
        <v>365.33679586669302</v>
      </c>
      <c r="O24">
        <v>324.17701315463199</v>
      </c>
      <c r="P24">
        <v>335.58938695827999</v>
      </c>
      <c r="R24" t="s">
        <v>26</v>
      </c>
      <c r="S24" t="s">
        <v>68</v>
      </c>
    </row>
    <row r="25" spans="1:19" x14ac:dyDescent="0.2">
      <c r="A25" s="1">
        <v>43866</v>
      </c>
      <c r="B25">
        <v>3404.4587525598699</v>
      </c>
      <c r="C25">
        <v>3334.68994140625</v>
      </c>
      <c r="D25">
        <v>219.702218870238</v>
      </c>
      <c r="E25">
        <v>356.10055602402502</v>
      </c>
      <c r="F25">
        <v>350.13464779457098</v>
      </c>
      <c r="G25">
        <v>31.317045644933401</v>
      </c>
      <c r="H25">
        <v>11.2246339096481</v>
      </c>
      <c r="I25">
        <v>300.67695333436302</v>
      </c>
      <c r="J25">
        <v>142.35597064582799</v>
      </c>
      <c r="K25">
        <v>315.18531282856901</v>
      </c>
      <c r="L25">
        <v>354.73306126288998</v>
      </c>
      <c r="M25">
        <v>313.21015665185001</v>
      </c>
      <c r="N25">
        <v>364.89056811165602</v>
      </c>
      <c r="O25">
        <v>304.40890791053999</v>
      </c>
      <c r="P25">
        <v>340.518719570759</v>
      </c>
      <c r="R25" t="s">
        <v>27</v>
      </c>
      <c r="S25" t="s">
        <v>32</v>
      </c>
    </row>
    <row r="26" spans="1:19" x14ac:dyDescent="0.2">
      <c r="A26" s="1">
        <v>43867</v>
      </c>
      <c r="B26">
        <v>3442.32289768704</v>
      </c>
      <c r="C26">
        <v>3345.78002929687</v>
      </c>
      <c r="D26">
        <v>221.71061976807499</v>
      </c>
      <c r="E26">
        <v>357.96118627651498</v>
      </c>
      <c r="F26">
        <v>351.91289338419602</v>
      </c>
      <c r="G26">
        <v>31.950241427315099</v>
      </c>
      <c r="H26">
        <v>11.2641669672263</v>
      </c>
      <c r="I26">
        <v>306.490225264169</v>
      </c>
      <c r="J26">
        <v>142.08008343939301</v>
      </c>
      <c r="K26">
        <v>316.15160542929198</v>
      </c>
      <c r="L26">
        <v>360.11873918148001</v>
      </c>
      <c r="M26">
        <v>313.005113736959</v>
      </c>
      <c r="N26">
        <v>372.45613717247102</v>
      </c>
      <c r="O26">
        <v>311.96392445225899</v>
      </c>
      <c r="P26">
        <v>345.25796118768602</v>
      </c>
      <c r="R26" t="s">
        <v>28</v>
      </c>
      <c r="S26" t="s">
        <v>33</v>
      </c>
    </row>
    <row r="27" spans="1:19" x14ac:dyDescent="0.2">
      <c r="A27" s="1">
        <v>43868</v>
      </c>
      <c r="B27">
        <v>3427.3629290388799</v>
      </c>
      <c r="C27">
        <v>3327.7099609375</v>
      </c>
      <c r="D27">
        <v>219.03965509126999</v>
      </c>
      <c r="E27">
        <v>356.62660540037803</v>
      </c>
      <c r="F27">
        <v>356.89920557036402</v>
      </c>
      <c r="G27">
        <v>31.6859247300048</v>
      </c>
      <c r="H27">
        <v>11.3432322672178</v>
      </c>
      <c r="I27">
        <v>307.113075828077</v>
      </c>
      <c r="J27">
        <v>139.68424942684501</v>
      </c>
      <c r="K27">
        <v>314.11312210478002</v>
      </c>
      <c r="L27">
        <v>360.73074888482199</v>
      </c>
      <c r="M27">
        <v>308.35787407739002</v>
      </c>
      <c r="N27">
        <v>372.98348317871802</v>
      </c>
      <c r="O27">
        <v>307.13993461927998</v>
      </c>
      <c r="P27">
        <v>341.645817859734</v>
      </c>
      <c r="R27" s="2" t="s">
        <v>29</v>
      </c>
      <c r="S27" s="3">
        <v>0</v>
      </c>
    </row>
    <row r="28" spans="1:19" x14ac:dyDescent="0.2">
      <c r="A28" s="1">
        <v>43871</v>
      </c>
      <c r="B28">
        <v>3478.5290418006698</v>
      </c>
      <c r="C28">
        <v>3352.09008789062</v>
      </c>
      <c r="D28">
        <v>220.04385554018799</v>
      </c>
      <c r="E28">
        <v>360.43553584663402</v>
      </c>
      <c r="F28">
        <v>366.27618293823502</v>
      </c>
      <c r="G28">
        <v>31.572646778588702</v>
      </c>
      <c r="H28">
        <v>11.382230576548301</v>
      </c>
      <c r="I28">
        <v>313.22740740341698</v>
      </c>
      <c r="J28">
        <v>141.87680162771301</v>
      </c>
      <c r="K28">
        <v>318.49455343186901</v>
      </c>
      <c r="L28">
        <v>364.43952619291201</v>
      </c>
      <c r="M28">
        <v>309.31465411254197</v>
      </c>
      <c r="N28">
        <v>382.73958546508601</v>
      </c>
      <c r="O28">
        <v>301.626803381591</v>
      </c>
      <c r="P28">
        <v>357.09925850534199</v>
      </c>
      <c r="R28" s="2" t="s">
        <v>30</v>
      </c>
      <c r="S28" s="3">
        <v>0.1</v>
      </c>
    </row>
    <row r="29" spans="1:19" x14ac:dyDescent="0.2">
      <c r="A29" s="1">
        <v>43872</v>
      </c>
      <c r="B29">
        <v>3478.8508671340901</v>
      </c>
      <c r="C29">
        <v>3357.75</v>
      </c>
      <c r="D29">
        <v>219.61939642327101</v>
      </c>
      <c r="E29">
        <v>359.73414658772998</v>
      </c>
      <c r="F29">
        <v>369.175300080689</v>
      </c>
      <c r="G29">
        <v>31.671403222597799</v>
      </c>
      <c r="H29">
        <v>11.0686398571611</v>
      </c>
      <c r="I29">
        <v>313.25024221616502</v>
      </c>
      <c r="J29">
        <v>142.35597064582799</v>
      </c>
      <c r="K29">
        <v>319.85795894458801</v>
      </c>
      <c r="L29">
        <v>363.43585866855301</v>
      </c>
      <c r="M29">
        <v>312.80009689236999</v>
      </c>
      <c r="N29">
        <v>374.099052566311</v>
      </c>
      <c r="O29">
        <v>298.00242627933102</v>
      </c>
      <c r="P29">
        <v>363.780374749494</v>
      </c>
      <c r="R29" t="s">
        <v>63</v>
      </c>
      <c r="S29" t="s">
        <v>64</v>
      </c>
    </row>
    <row r="30" spans="1:19" x14ac:dyDescent="0.2">
      <c r="A30" s="1">
        <v>43873</v>
      </c>
      <c r="B30">
        <v>3500.5219907103101</v>
      </c>
      <c r="C30">
        <v>3379.44995117187</v>
      </c>
      <c r="D30">
        <v>219.464114208187</v>
      </c>
      <c r="E30">
        <v>364.61464808629802</v>
      </c>
      <c r="F30">
        <v>370.754430942461</v>
      </c>
      <c r="G30">
        <v>31.8689138946071</v>
      </c>
      <c r="H30">
        <v>11.2593583088216</v>
      </c>
      <c r="I30">
        <v>315.21844594309698</v>
      </c>
      <c r="J30">
        <v>142.02200133919399</v>
      </c>
      <c r="K30">
        <v>319.79177009292101</v>
      </c>
      <c r="L30">
        <v>365.55338833548802</v>
      </c>
      <c r="M30">
        <v>313.41517349643902</v>
      </c>
      <c r="N30">
        <v>374.64670134737497</v>
      </c>
      <c r="O30">
        <v>301.81822586667602</v>
      </c>
      <c r="P30">
        <v>370.09481884874799</v>
      </c>
      <c r="R30" t="s">
        <v>65</v>
      </c>
      <c r="S30" s="4">
        <v>8.5000000000000006E-3</v>
      </c>
    </row>
    <row r="31" spans="1:19" x14ac:dyDescent="0.2">
      <c r="A31" s="1">
        <v>43874</v>
      </c>
      <c r="B31">
        <v>3481.5532331936301</v>
      </c>
      <c r="C31">
        <v>3373.93994140625</v>
      </c>
      <c r="D31">
        <v>219.888557528338</v>
      </c>
      <c r="E31">
        <v>365.15041874810299</v>
      </c>
      <c r="F31">
        <v>369.01568143428398</v>
      </c>
      <c r="G31">
        <v>31.613310544942699</v>
      </c>
      <c r="H31">
        <v>11.3865044867053</v>
      </c>
      <c r="I31">
        <v>314.46895213912302</v>
      </c>
      <c r="J31">
        <v>142.733498758103</v>
      </c>
      <c r="K31">
        <v>320.81102185417802</v>
      </c>
      <c r="L31">
        <v>364.56193560440198</v>
      </c>
      <c r="M31">
        <v>301.04531115695301</v>
      </c>
      <c r="N31">
        <v>372.618404624243</v>
      </c>
      <c r="O31">
        <v>300.55481700670998</v>
      </c>
      <c r="P31">
        <v>367.70481930754801</v>
      </c>
      <c r="R31" t="s">
        <v>66</v>
      </c>
      <c r="S31" t="s">
        <v>67</v>
      </c>
    </row>
    <row r="32" spans="1:19" x14ac:dyDescent="0.2">
      <c r="A32" s="1">
        <v>43875</v>
      </c>
      <c r="B32">
        <v>3528.3855203437802</v>
      </c>
      <c r="C32">
        <v>3380.15991210937</v>
      </c>
      <c r="D32">
        <v>219.85750108532099</v>
      </c>
      <c r="E32">
        <v>369.85558036411902</v>
      </c>
      <c r="F32">
        <v>366.44099788607298</v>
      </c>
      <c r="G32">
        <v>31.860200546961099</v>
      </c>
      <c r="H32">
        <v>11.442063688415899</v>
      </c>
      <c r="I32">
        <v>315.73125349152201</v>
      </c>
      <c r="J32">
        <v>142.55925245750799</v>
      </c>
      <c r="K32">
        <v>324.345288394742</v>
      </c>
      <c r="L32">
        <v>372.45687571916</v>
      </c>
      <c r="M32">
        <v>300.70360772586997</v>
      </c>
      <c r="N32">
        <v>375.94481001220498</v>
      </c>
      <c r="O32">
        <v>303.66868868562</v>
      </c>
      <c r="P32">
        <v>393.51940028626001</v>
      </c>
    </row>
    <row r="33" spans="1:16" x14ac:dyDescent="0.2">
      <c r="A33" s="1">
        <v>43879</v>
      </c>
      <c r="B33">
        <v>3534.2639841376899</v>
      </c>
      <c r="C33">
        <v>3370.2900390625</v>
      </c>
      <c r="D33">
        <v>221.296507533241</v>
      </c>
      <c r="E33">
        <v>369.05677014978698</v>
      </c>
      <c r="F33">
        <v>370.01119221506701</v>
      </c>
      <c r="G33">
        <v>31.793394521660002</v>
      </c>
      <c r="H33">
        <v>11.6354542509852</v>
      </c>
      <c r="I33">
        <v>315.509114608358</v>
      </c>
      <c r="J33">
        <v>141.02011557534999</v>
      </c>
      <c r="K33">
        <v>322.90246433922403</v>
      </c>
      <c r="L33">
        <v>371.57558025218299</v>
      </c>
      <c r="M33">
        <v>294.48451142707898</v>
      </c>
      <c r="N33">
        <v>379.757986806134</v>
      </c>
      <c r="O33">
        <v>302.49461486500599</v>
      </c>
      <c r="P33">
        <v>402.72627759361598</v>
      </c>
    </row>
    <row r="34" spans="1:16" x14ac:dyDescent="0.2">
      <c r="A34" s="1">
        <v>43880</v>
      </c>
      <c r="B34">
        <v>3579.7775504339002</v>
      </c>
      <c r="C34">
        <v>3386.14990234375</v>
      </c>
      <c r="D34">
        <v>223.53266621104501</v>
      </c>
      <c r="E34">
        <v>373.372247944089</v>
      </c>
      <c r="F34">
        <v>372.50864363796398</v>
      </c>
      <c r="G34">
        <v>31.886340589899099</v>
      </c>
      <c r="H34">
        <v>11.618893358605099</v>
      </c>
      <c r="I34">
        <v>316.96656363906402</v>
      </c>
      <c r="J34">
        <v>150.53083515275699</v>
      </c>
      <c r="K34">
        <v>322.50535142722703</v>
      </c>
      <c r="L34">
        <v>374.07255294686098</v>
      </c>
      <c r="M34">
        <v>294.14280799599601</v>
      </c>
      <c r="N34">
        <v>379.85940783216103</v>
      </c>
      <c r="O34">
        <v>301.43538089650599</v>
      </c>
      <c r="P34">
        <v>427.34585880172801</v>
      </c>
    </row>
    <row r="35" spans="1:16" x14ac:dyDescent="0.2">
      <c r="A35" s="1">
        <v>43881</v>
      </c>
      <c r="B35">
        <v>3542.8681962507198</v>
      </c>
      <c r="C35">
        <v>3373.22998046875</v>
      </c>
      <c r="D35">
        <v>221.441442866241</v>
      </c>
      <c r="E35">
        <v>369.16391239066701</v>
      </c>
      <c r="F35">
        <v>369.57009327254599</v>
      </c>
      <c r="G35">
        <v>31.717875148712899</v>
      </c>
      <c r="H35">
        <v>11.4634332392008</v>
      </c>
      <c r="I35">
        <v>315.19353293429401</v>
      </c>
      <c r="J35">
        <v>144.926039880942</v>
      </c>
      <c r="K35">
        <v>326.97945118624898</v>
      </c>
      <c r="L35">
        <v>368.72359411630703</v>
      </c>
      <c r="M35">
        <v>292.36590844188402</v>
      </c>
      <c r="N35">
        <v>374.05847796603001</v>
      </c>
      <c r="O35">
        <v>298.06625650592099</v>
      </c>
      <c r="P35">
        <v>419.198178301724</v>
      </c>
    </row>
    <row r="36" spans="1:16" x14ac:dyDescent="0.2">
      <c r="A36" s="1">
        <v>43882</v>
      </c>
      <c r="B36">
        <v>3465.54844565029</v>
      </c>
      <c r="C36">
        <v>3337.75</v>
      </c>
      <c r="D36">
        <v>219.36058220028701</v>
      </c>
      <c r="E36">
        <v>363.309290523919</v>
      </c>
      <c r="F36">
        <v>359.76396007431703</v>
      </c>
      <c r="G36">
        <v>31.3722331347035</v>
      </c>
      <c r="H36">
        <v>11.2283730715573</v>
      </c>
      <c r="I36">
        <v>308.33386394708998</v>
      </c>
      <c r="J36">
        <v>140.23602383971499</v>
      </c>
      <c r="K36">
        <v>324.75563099787098</v>
      </c>
      <c r="L36">
        <v>364.23146381207602</v>
      </c>
      <c r="M36">
        <v>290.17897519859298</v>
      </c>
      <c r="N36">
        <v>362.23350435625002</v>
      </c>
      <c r="O36">
        <v>291.21313377529498</v>
      </c>
      <c r="P36">
        <v>399.33141071861399</v>
      </c>
    </row>
    <row r="37" spans="1:16" x14ac:dyDescent="0.2">
      <c r="A37" s="1">
        <v>43885</v>
      </c>
      <c r="B37">
        <v>3324.37284080267</v>
      </c>
      <c r="C37">
        <v>3225.88989257812</v>
      </c>
      <c r="D37">
        <v>211.56509906775599</v>
      </c>
      <c r="E37">
        <v>348.17098969432402</v>
      </c>
      <c r="F37">
        <v>344.88573381063497</v>
      </c>
      <c r="G37">
        <v>31.0875845542162</v>
      </c>
      <c r="H37">
        <v>10.722995219179101</v>
      </c>
      <c r="I37">
        <v>295.14603728560002</v>
      </c>
      <c r="J37">
        <v>138.46455855676501</v>
      </c>
      <c r="K37">
        <v>317.289985004747</v>
      </c>
      <c r="L37">
        <v>350.595869691639</v>
      </c>
      <c r="M37">
        <v>275.96390911719902</v>
      </c>
      <c r="N37">
        <v>346.61562577800601</v>
      </c>
      <c r="O37">
        <v>282.76476684005701</v>
      </c>
      <c r="P37">
        <v>371.09968618254999</v>
      </c>
    </row>
    <row r="38" spans="1:16" x14ac:dyDescent="0.2">
      <c r="A38" s="1">
        <v>43886</v>
      </c>
      <c r="B38">
        <v>3243.4490888293699</v>
      </c>
      <c r="C38">
        <v>3128.2099609375</v>
      </c>
      <c r="D38">
        <v>204.049139719142</v>
      </c>
      <c r="E38">
        <v>338.80939180435502</v>
      </c>
      <c r="F38">
        <v>338.61207985036202</v>
      </c>
      <c r="G38">
        <v>30.608330489604601</v>
      </c>
      <c r="H38">
        <v>10.5119758980642</v>
      </c>
      <c r="I38">
        <v>288.26561168170298</v>
      </c>
      <c r="J38">
        <v>133.585772920387</v>
      </c>
      <c r="K38">
        <v>314.21902022784599</v>
      </c>
      <c r="L38">
        <v>348.600712082087</v>
      </c>
      <c r="M38">
        <v>267.62620983321199</v>
      </c>
      <c r="N38">
        <v>340.89584511243697</v>
      </c>
      <c r="O38">
        <v>271.81506994897802</v>
      </c>
      <c r="P38">
        <v>355.84992926119298</v>
      </c>
    </row>
    <row r="39" spans="1:16" x14ac:dyDescent="0.2">
      <c r="A39" s="1">
        <v>43887</v>
      </c>
      <c r="B39">
        <v>3244.5432782096</v>
      </c>
      <c r="C39">
        <v>3116.38989257812</v>
      </c>
      <c r="D39">
        <v>202.568714149356</v>
      </c>
      <c r="E39">
        <v>342.25789147135703</v>
      </c>
      <c r="F39">
        <v>339.787847813479</v>
      </c>
      <c r="G39">
        <v>30.945261371977001</v>
      </c>
      <c r="H39">
        <v>10.5349472480973</v>
      </c>
      <c r="I39">
        <v>289.247660692968</v>
      </c>
      <c r="J39">
        <v>131.233497713481</v>
      </c>
      <c r="K39">
        <v>311.439250041874</v>
      </c>
      <c r="L39">
        <v>342.83559113575302</v>
      </c>
      <c r="M39">
        <v>268.10459985078899</v>
      </c>
      <c r="N39">
        <v>345.15524966140299</v>
      </c>
      <c r="O39">
        <v>266.97832770961901</v>
      </c>
      <c r="P39">
        <v>363.45443934944598</v>
      </c>
    </row>
    <row r="40" spans="1:16" x14ac:dyDescent="0.2">
      <c r="A40" s="1">
        <v>43888</v>
      </c>
      <c r="B40">
        <v>3100.0743997173099</v>
      </c>
      <c r="C40">
        <v>2978.76000976562</v>
      </c>
      <c r="D40">
        <v>193.013297459889</v>
      </c>
      <c r="E40">
        <v>328.79512999754797</v>
      </c>
      <c r="F40">
        <v>323.43175570746399</v>
      </c>
      <c r="G40">
        <v>29.841524872629801</v>
      </c>
      <c r="H40">
        <v>10.1369486372311</v>
      </c>
      <c r="I40">
        <v>273.65769283078203</v>
      </c>
      <c r="J40">
        <v>129.636278731126</v>
      </c>
      <c r="K40">
        <v>297.47425065635002</v>
      </c>
      <c r="L40">
        <v>328.97968248709901</v>
      </c>
      <c r="M40">
        <v>263.18398701823298</v>
      </c>
      <c r="N40">
        <v>320.83596080928697</v>
      </c>
      <c r="O40">
        <v>258.07053317124002</v>
      </c>
      <c r="P40">
        <v>343.01735733843401</v>
      </c>
    </row>
    <row r="41" spans="1:16" x14ac:dyDescent="0.2">
      <c r="A41" s="1">
        <v>43889</v>
      </c>
      <c r="B41">
        <v>3128.2599059771801</v>
      </c>
      <c r="C41">
        <v>2954.21997070312</v>
      </c>
      <c r="D41">
        <v>186.95703832336099</v>
      </c>
      <c r="E41">
        <v>336.19867667959801</v>
      </c>
      <c r="F41">
        <v>323.33734226289801</v>
      </c>
      <c r="G41">
        <v>29.443600556735401</v>
      </c>
      <c r="H41">
        <v>10.282258321908101</v>
      </c>
      <c r="I41">
        <v>278.06747279574103</v>
      </c>
      <c r="J41">
        <v>128.34398246628999</v>
      </c>
      <c r="K41">
        <v>288.35398436157698</v>
      </c>
      <c r="L41">
        <v>325.40556673788097</v>
      </c>
      <c r="M41">
        <v>266.25937003858002</v>
      </c>
      <c r="N41">
        <v>328.60434097280398</v>
      </c>
      <c r="O41">
        <v>260.265583741211</v>
      </c>
      <c r="P41">
        <v>366.740688718596</v>
      </c>
    </row>
    <row r="42" spans="1:16" x14ac:dyDescent="0.2">
      <c r="A42" s="1">
        <v>43892</v>
      </c>
      <c r="B42">
        <v>3265.3699990564201</v>
      </c>
      <c r="C42">
        <v>3090.22998046875</v>
      </c>
      <c r="D42">
        <v>196.23294702567799</v>
      </c>
      <c r="E42">
        <v>350.966795715785</v>
      </c>
      <c r="F42">
        <v>335.38685288739703</v>
      </c>
      <c r="G42">
        <v>31.046920787862099</v>
      </c>
      <c r="H42">
        <v>10.494346324353501</v>
      </c>
      <c r="I42">
        <v>288.40264590204202</v>
      </c>
      <c r="J42">
        <v>135.72024302105601</v>
      </c>
      <c r="K42">
        <v>304.37071696074702</v>
      </c>
      <c r="L42">
        <v>344.16976780654602</v>
      </c>
      <c r="M42">
        <v>274.52871299416898</v>
      </c>
      <c r="N42">
        <v>350.46937717221499</v>
      </c>
      <c r="O42">
        <v>268.20346230177</v>
      </c>
      <c r="P42">
        <v>375.37721015680302</v>
      </c>
    </row>
    <row r="43" spans="1:16" x14ac:dyDescent="0.2">
      <c r="A43" s="1">
        <v>43893</v>
      </c>
      <c r="B43">
        <v>3161.3680106853299</v>
      </c>
      <c r="C43">
        <v>3003.3701171875</v>
      </c>
      <c r="D43">
        <v>188.64451211218099</v>
      </c>
      <c r="E43">
        <v>339.33544118070802</v>
      </c>
      <c r="F43">
        <v>327.66967477046302</v>
      </c>
      <c r="G43">
        <v>30.9917332980921</v>
      </c>
      <c r="H43">
        <v>9.9307371593559495</v>
      </c>
      <c r="I43">
        <v>278.49517568134098</v>
      </c>
      <c r="J43">
        <v>130.78337528447901</v>
      </c>
      <c r="K43">
        <v>301.72332447810697</v>
      </c>
      <c r="L43">
        <v>328.33095369572101</v>
      </c>
      <c r="M43">
        <v>271.45335604412298</v>
      </c>
      <c r="N43">
        <v>333.67508278063298</v>
      </c>
      <c r="O43">
        <v>259.27016295062998</v>
      </c>
      <c r="P43">
        <v>361.06448124949202</v>
      </c>
    </row>
    <row r="44" spans="1:16" x14ac:dyDescent="0.2">
      <c r="A44" s="1">
        <v>43894</v>
      </c>
      <c r="B44">
        <v>3302.80760145776</v>
      </c>
      <c r="C44">
        <v>3130.1201171875</v>
      </c>
      <c r="D44">
        <v>195.51861724276</v>
      </c>
      <c r="E44">
        <v>354.444518696545</v>
      </c>
      <c r="F44">
        <v>339.14245879450198</v>
      </c>
      <c r="G44">
        <v>32.481777793811702</v>
      </c>
      <c r="H44">
        <v>10.2443278787431</v>
      </c>
      <c r="I44">
        <v>287.86492534481403</v>
      </c>
      <c r="J44">
        <v>135.63312540977199</v>
      </c>
      <c r="K44">
        <v>319.11669228112902</v>
      </c>
      <c r="L44">
        <v>349.51872663709997</v>
      </c>
      <c r="M44">
        <v>282.31969200248301</v>
      </c>
      <c r="N44">
        <v>345.926012319986</v>
      </c>
      <c r="O44">
        <v>264.247283952207</v>
      </c>
      <c r="P44">
        <v>386.34944310390603</v>
      </c>
    </row>
    <row r="45" spans="1:16" x14ac:dyDescent="0.2">
      <c r="A45" s="1">
        <v>43895</v>
      </c>
      <c r="B45">
        <v>3209.8822121084399</v>
      </c>
      <c r="C45">
        <v>3023.93994140625</v>
      </c>
      <c r="D45">
        <v>188.99649566421499</v>
      </c>
      <c r="E45">
        <v>341.95590731961897</v>
      </c>
      <c r="F45">
        <v>330.25123084637499</v>
      </c>
      <c r="G45">
        <v>32.0112370768462</v>
      </c>
      <c r="H45">
        <v>9.89227278310819</v>
      </c>
      <c r="I45">
        <v>273.85494404899902</v>
      </c>
      <c r="J45">
        <v>129.78147844260701</v>
      </c>
      <c r="K45">
        <v>310.81711119261399</v>
      </c>
      <c r="L45">
        <v>351.51388424665299</v>
      </c>
      <c r="M45">
        <v>275.34883251312903</v>
      </c>
      <c r="N45">
        <v>337.24490482093</v>
      </c>
      <c r="O45">
        <v>257.10063424209199</v>
      </c>
      <c r="P45">
        <v>371.11327891124802</v>
      </c>
    </row>
    <row r="46" spans="1:16" x14ac:dyDescent="0.2">
      <c r="A46" s="1">
        <v>43896</v>
      </c>
      <c r="B46">
        <v>3131.3592107024501</v>
      </c>
      <c r="C46">
        <v>2972.3701171875</v>
      </c>
      <c r="D46">
        <v>185.05216943342401</v>
      </c>
      <c r="E46">
        <v>328.06451742488599</v>
      </c>
      <c r="F46">
        <v>326.31367057783899</v>
      </c>
      <c r="G46">
        <v>31.273476690694402</v>
      </c>
      <c r="H46">
        <v>9.6743082560925906</v>
      </c>
      <c r="I46">
        <v>269.57180732410501</v>
      </c>
      <c r="J46">
        <v>127.08072171254</v>
      </c>
      <c r="K46">
        <v>302.47782083269902</v>
      </c>
      <c r="L46">
        <v>338.04967077312398</v>
      </c>
      <c r="M46">
        <v>271.93174606169902</v>
      </c>
      <c r="N46">
        <v>327.711916412081</v>
      </c>
      <c r="O46">
        <v>252.88922022952499</v>
      </c>
      <c r="P46">
        <v>361.26816497374301</v>
      </c>
    </row>
    <row r="47" spans="1:16" x14ac:dyDescent="0.2">
      <c r="A47" s="1">
        <v>43899</v>
      </c>
      <c r="B47">
        <v>2918.6934214215398</v>
      </c>
      <c r="C47">
        <v>2746.56005859375</v>
      </c>
      <c r="D47">
        <v>169.89600916736299</v>
      </c>
      <c r="E47">
        <v>297.88536644982599</v>
      </c>
      <c r="F47">
        <v>309.06672706867198</v>
      </c>
      <c r="G47">
        <v>29.315798881903198</v>
      </c>
      <c r="H47">
        <v>9.0551398893843196</v>
      </c>
      <c r="I47">
        <v>252.37075598628999</v>
      </c>
      <c r="J47">
        <v>117.845889341568</v>
      </c>
      <c r="K47">
        <v>278.58511983527802</v>
      </c>
      <c r="L47">
        <v>318.294016973373</v>
      </c>
      <c r="M47">
        <v>256.07646701268601</v>
      </c>
      <c r="N47">
        <v>305.50204253430701</v>
      </c>
      <c r="O47">
        <v>241.50563464541</v>
      </c>
      <c r="P47">
        <v>333.29445363547899</v>
      </c>
    </row>
    <row r="48" spans="1:16" x14ac:dyDescent="0.2">
      <c r="A48" s="1">
        <v>43900</v>
      </c>
      <c r="B48">
        <v>3087.5644140260702</v>
      </c>
      <c r="C48">
        <v>2882.22998046875</v>
      </c>
      <c r="D48">
        <v>180.71444052873301</v>
      </c>
      <c r="E48">
        <v>323.78801395849598</v>
      </c>
      <c r="F48">
        <v>324.722512792592</v>
      </c>
      <c r="G48">
        <v>30.027417009107999</v>
      </c>
      <c r="H48">
        <v>9.5193828849360909</v>
      </c>
      <c r="I48">
        <v>265.83054754854902</v>
      </c>
      <c r="J48">
        <v>122.579464188437</v>
      </c>
      <c r="K48">
        <v>298.75823762626999</v>
      </c>
      <c r="L48">
        <v>330.06907768901999</v>
      </c>
      <c r="M48">
        <v>268.37797302377498</v>
      </c>
      <c r="N48">
        <v>326.39350497243402</v>
      </c>
      <c r="O48">
        <v>252.25112254768001</v>
      </c>
      <c r="P48">
        <v>354.53271925604201</v>
      </c>
    </row>
    <row r="49" spans="1:16" x14ac:dyDescent="0.2">
      <c r="A49" s="1">
        <v>43901</v>
      </c>
      <c r="B49">
        <v>2941.6896084196401</v>
      </c>
      <c r="C49">
        <v>2741.3798828125</v>
      </c>
      <c r="D49">
        <v>170.931266059298</v>
      </c>
      <c r="E49">
        <v>307.08134574269599</v>
      </c>
      <c r="F49">
        <v>312.54254985875798</v>
      </c>
      <c r="G49">
        <v>29.388413066965299</v>
      </c>
      <c r="H49">
        <v>9.0946729469625698</v>
      </c>
      <c r="I49">
        <v>252.33960838932401</v>
      </c>
      <c r="J49">
        <v>116.902074599895</v>
      </c>
      <c r="K49">
        <v>281.801692006645</v>
      </c>
      <c r="L49">
        <v>319.61594149678501</v>
      </c>
      <c r="M49">
        <v>255.66640725320599</v>
      </c>
      <c r="N49">
        <v>311.60723547851899</v>
      </c>
      <c r="O49">
        <v>240.02526439025499</v>
      </c>
      <c r="P49">
        <v>334.69313713033</v>
      </c>
    </row>
    <row r="50" spans="1:16" x14ac:dyDescent="0.2">
      <c r="A50" s="1">
        <v>43902</v>
      </c>
      <c r="B50">
        <v>2660.3264454352102</v>
      </c>
      <c r="C50">
        <v>2480.63989257812</v>
      </c>
      <c r="D50">
        <v>157.907732463141</v>
      </c>
      <c r="E50">
        <v>277.632777611596</v>
      </c>
      <c r="F50">
        <v>287.782676403457</v>
      </c>
      <c r="G50">
        <v>27.1141362589788</v>
      </c>
      <c r="H50">
        <v>8.2521974617512299</v>
      </c>
      <c r="I50">
        <v>231.474114498414</v>
      </c>
      <c r="J50">
        <v>105.82316047319</v>
      </c>
      <c r="K50">
        <v>252.28326178561301</v>
      </c>
      <c r="L50">
        <v>291.24318061482501</v>
      </c>
      <c r="M50">
        <v>233.25032847431899</v>
      </c>
      <c r="N50">
        <v>282.05493736680103</v>
      </c>
      <c r="O50">
        <v>211.77048384576801</v>
      </c>
      <c r="P50">
        <v>293.73745817735801</v>
      </c>
    </row>
    <row r="51" spans="1:16" x14ac:dyDescent="0.2">
      <c r="A51" s="1">
        <v>43903</v>
      </c>
      <c r="B51">
        <v>2919.7086984822099</v>
      </c>
      <c r="C51">
        <v>2711.02001953125</v>
      </c>
      <c r="D51">
        <v>172.38061938930099</v>
      </c>
      <c r="E51">
        <v>326.827357504178</v>
      </c>
      <c r="F51">
        <v>306.38734223717302</v>
      </c>
      <c r="G51">
        <v>28.191730499378998</v>
      </c>
      <c r="H51">
        <v>9.0968094944585491</v>
      </c>
      <c r="I51">
        <v>253.23650205005501</v>
      </c>
      <c r="J51">
        <v>112.299165091924</v>
      </c>
      <c r="K51">
        <v>272.24460352847598</v>
      </c>
      <c r="L51">
        <v>319.775069996311</v>
      </c>
      <c r="M51">
        <v>251.83926104229599</v>
      </c>
      <c r="N51">
        <v>322.15437224893401</v>
      </c>
      <c r="O51">
        <v>218.22797510250001</v>
      </c>
      <c r="P51">
        <v>327.04789029722599</v>
      </c>
    </row>
    <row r="52" spans="1:16" x14ac:dyDescent="0.2">
      <c r="A52" s="1">
        <v>43906</v>
      </c>
      <c r="B52">
        <v>2543.9765135223101</v>
      </c>
      <c r="C52">
        <v>2386.1298828125</v>
      </c>
      <c r="D52">
        <v>157.91807934522399</v>
      </c>
      <c r="E52">
        <v>278.63615102223798</v>
      </c>
      <c r="F52">
        <v>289.93511855466699</v>
      </c>
      <c r="G52">
        <v>25.754798625976299</v>
      </c>
      <c r="H52">
        <v>7.8002414484226303</v>
      </c>
      <c r="I52">
        <v>225.12517486358101</v>
      </c>
      <c r="J52">
        <v>102.87556312580099</v>
      </c>
      <c r="K52">
        <v>218.356940855229</v>
      </c>
      <c r="L52">
        <v>273.48264707051902</v>
      </c>
      <c r="M52">
        <v>231.6101155067</v>
      </c>
      <c r="N52">
        <v>274.67193853257498</v>
      </c>
      <c r="O52">
        <v>191.10901115948499</v>
      </c>
      <c r="P52">
        <v>266.70073341189402</v>
      </c>
    </row>
    <row r="53" spans="1:16" x14ac:dyDescent="0.2">
      <c r="A53" s="1">
        <v>43907</v>
      </c>
      <c r="B53">
        <v>2717.9576473700599</v>
      </c>
      <c r="C53">
        <v>2529.18994140625</v>
      </c>
      <c r="D53">
        <v>163.270371377684</v>
      </c>
      <c r="E53">
        <v>303.749739330728</v>
      </c>
      <c r="F53">
        <v>310.307721186457</v>
      </c>
      <c r="G53">
        <v>27.7124786507765</v>
      </c>
      <c r="H53">
        <v>7.9824128949342104</v>
      </c>
      <c r="I53">
        <v>232.48936395884601</v>
      </c>
      <c r="J53">
        <v>107.34778513881901</v>
      </c>
      <c r="K53">
        <v>229.84661453484401</v>
      </c>
      <c r="L53">
        <v>292.748719255472</v>
      </c>
      <c r="M53">
        <v>250.335760731471</v>
      </c>
      <c r="N53">
        <v>297.28746556510498</v>
      </c>
      <c r="O53">
        <v>199.83811857048801</v>
      </c>
      <c r="P53">
        <v>295.04109617443299</v>
      </c>
    </row>
    <row r="54" spans="1:16" x14ac:dyDescent="0.2">
      <c r="A54" s="1">
        <v>43908</v>
      </c>
      <c r="B54">
        <v>2602.38848824871</v>
      </c>
      <c r="C54">
        <v>2398.10009765625</v>
      </c>
      <c r="D54">
        <v>156.479072897305</v>
      </c>
      <c r="E54">
        <v>286.99434577286303</v>
      </c>
      <c r="F54">
        <v>314.11139288180698</v>
      </c>
      <c r="G54">
        <v>26.202102271879799</v>
      </c>
      <c r="H54">
        <v>7.8509936220585601</v>
      </c>
      <c r="I54">
        <v>227.71417630222001</v>
      </c>
      <c r="J54">
        <v>104.124300584994</v>
      </c>
      <c r="K54">
        <v>206.00685249995499</v>
      </c>
      <c r="L54">
        <v>275.490056827454</v>
      </c>
      <c r="M54">
        <v>259.42519713571897</v>
      </c>
      <c r="N54">
        <v>284.77284754795301</v>
      </c>
      <c r="O54">
        <v>177.798380123454</v>
      </c>
      <c r="P54">
        <v>275.41876978104699</v>
      </c>
    </row>
    <row r="55" spans="1:16" x14ac:dyDescent="0.2">
      <c r="A55" s="1">
        <v>43909</v>
      </c>
      <c r="B55">
        <v>2680.9128211147699</v>
      </c>
      <c r="C55">
        <v>2409.38989257812</v>
      </c>
      <c r="D55">
        <v>164.088217371735</v>
      </c>
      <c r="E55">
        <v>299.560905805613</v>
      </c>
      <c r="F55">
        <v>322.85331097507901</v>
      </c>
      <c r="G55">
        <v>26.1585333176407</v>
      </c>
      <c r="H55">
        <v>8.1806113007431893</v>
      </c>
      <c r="I55">
        <v>231.55300991692999</v>
      </c>
      <c r="J55">
        <v>101.80107196720201</v>
      </c>
      <c r="K55">
        <v>213.287181827214</v>
      </c>
      <c r="L55">
        <v>264.25354896202202</v>
      </c>
      <c r="M55">
        <v>292.09256133919803</v>
      </c>
      <c r="N55">
        <v>289.45823897584302</v>
      </c>
      <c r="O55">
        <v>178.42370835024701</v>
      </c>
      <c r="P55">
        <v>289.201921005305</v>
      </c>
    </row>
    <row r="56" spans="1:16" x14ac:dyDescent="0.2">
      <c r="A56" s="1">
        <v>43910</v>
      </c>
      <c r="B56">
        <v>2570.9453730606501</v>
      </c>
      <c r="C56">
        <v>2304.919921875</v>
      </c>
      <c r="D56">
        <v>155.226420904252</v>
      </c>
      <c r="E56">
        <v>287.70548604592</v>
      </c>
      <c r="F56">
        <v>316.873164234397</v>
      </c>
      <c r="G56">
        <v>25.252309706311799</v>
      </c>
      <c r="H56">
        <v>7.99897378731435</v>
      </c>
      <c r="I56">
        <v>222.63169441189501</v>
      </c>
      <c r="J56">
        <v>95.8768306833107</v>
      </c>
      <c r="K56">
        <v>201.40037503760101</v>
      </c>
      <c r="L56">
        <v>247.05607256269499</v>
      </c>
      <c r="M56">
        <v>286.07848188499599</v>
      </c>
      <c r="N56">
        <v>278.58656730188301</v>
      </c>
      <c r="O56">
        <v>166.861452687428</v>
      </c>
      <c r="P56">
        <v>279.39754381264999</v>
      </c>
    </row>
    <row r="57" spans="1:16" x14ac:dyDescent="0.2">
      <c r="A57" s="1">
        <v>43913</v>
      </c>
      <c r="B57">
        <v>2589.2187278419001</v>
      </c>
      <c r="C57">
        <v>2237.39990234375</v>
      </c>
      <c r="D57">
        <v>148.75606532965699</v>
      </c>
      <c r="E57">
        <v>299.32708956684399</v>
      </c>
      <c r="F57">
        <v>326.61233219320502</v>
      </c>
      <c r="G57">
        <v>27.729905346068499</v>
      </c>
      <c r="H57">
        <v>7.9118954152566703</v>
      </c>
      <c r="I57">
        <v>219.372119931653</v>
      </c>
      <c r="J57">
        <v>92.391987756622001</v>
      </c>
      <c r="K57">
        <v>214.95503181999601</v>
      </c>
      <c r="L57">
        <v>238.341060363759</v>
      </c>
      <c r="M57">
        <v>280.747835363261</v>
      </c>
      <c r="N57">
        <v>275.80777974563301</v>
      </c>
      <c r="O57">
        <v>168.443927436987</v>
      </c>
      <c r="P57">
        <v>288.82169757295497</v>
      </c>
    </row>
    <row r="58" spans="1:16" x14ac:dyDescent="0.2">
      <c r="A58" s="1">
        <v>43914</v>
      </c>
      <c r="B58">
        <v>2827.1995317277801</v>
      </c>
      <c r="C58">
        <v>2447.330078125</v>
      </c>
      <c r="D58">
        <v>162.380049818749</v>
      </c>
      <c r="E58">
        <v>301.98653003366599</v>
      </c>
      <c r="F58">
        <v>333.00956593511398</v>
      </c>
      <c r="G58">
        <v>27.390071491820098</v>
      </c>
      <c r="H58">
        <v>8.5999786472292392</v>
      </c>
      <c r="I58">
        <v>235.53300880023301</v>
      </c>
      <c r="J58">
        <v>102.17860007947699</v>
      </c>
      <c r="K58">
        <v>244.513171312427</v>
      </c>
      <c r="L58">
        <v>286.20022663594301</v>
      </c>
      <c r="M58">
        <v>282.593039105169</v>
      </c>
      <c r="N58">
        <v>300.87752848151501</v>
      </c>
      <c r="O58">
        <v>203.564600167153</v>
      </c>
      <c r="P58">
        <v>338.37316121928302</v>
      </c>
    </row>
    <row r="59" spans="1:16" x14ac:dyDescent="0.2">
      <c r="A59" s="1">
        <v>43915</v>
      </c>
      <c r="B59">
        <v>2812.4499441768999</v>
      </c>
      <c r="C59">
        <v>2475.56005859375</v>
      </c>
      <c r="D59">
        <v>157.172708916056</v>
      </c>
      <c r="E59">
        <v>298.00225970486002</v>
      </c>
      <c r="F59">
        <v>323.69607563715698</v>
      </c>
      <c r="G59">
        <v>26.036542018578601</v>
      </c>
      <c r="H59">
        <v>8.3451531735441407</v>
      </c>
      <c r="I59">
        <v>228.895504040048</v>
      </c>
      <c r="J59">
        <v>104.124300584994</v>
      </c>
      <c r="K59">
        <v>240.595021551</v>
      </c>
      <c r="L59">
        <v>284.68243584791401</v>
      </c>
      <c r="M59">
        <v>283.82319231330803</v>
      </c>
      <c r="N59">
        <v>297.99735084858997</v>
      </c>
      <c r="O59">
        <v>225.54052543626699</v>
      </c>
      <c r="P59">
        <v>333.53887410457997</v>
      </c>
    </row>
    <row r="60" spans="1:16" x14ac:dyDescent="0.2">
      <c r="A60" s="1">
        <v>43916</v>
      </c>
      <c r="B60">
        <v>2962.7436069672099</v>
      </c>
      <c r="C60">
        <v>2630.07006835937</v>
      </c>
      <c r="D60">
        <v>177.38091207296</v>
      </c>
      <c r="E60">
        <v>314.32902484179999</v>
      </c>
      <c r="F60">
        <v>335.65119376991902</v>
      </c>
      <c r="G60">
        <v>28.8133077462297</v>
      </c>
      <c r="H60">
        <v>8.7260561437824293</v>
      </c>
      <c r="I60">
        <v>241.19888087328101</v>
      </c>
      <c r="J60">
        <v>107.783395351292</v>
      </c>
      <c r="K60">
        <v>258.39875215515201</v>
      </c>
      <c r="L60">
        <v>304.03417967926703</v>
      </c>
      <c r="M60">
        <v>290.45234837157898</v>
      </c>
      <c r="N60">
        <v>316.63740268606699</v>
      </c>
      <c r="O60">
        <v>230.01994456688999</v>
      </c>
      <c r="P60">
        <v>349.318208708989</v>
      </c>
    </row>
    <row r="61" spans="1:16" x14ac:dyDescent="0.2">
      <c r="A61" s="1">
        <v>43917</v>
      </c>
      <c r="B61">
        <v>2853.97572747807</v>
      </c>
      <c r="C61">
        <v>2541.46997070312</v>
      </c>
      <c r="D61">
        <v>168.62264761337701</v>
      </c>
      <c r="E61">
        <v>297.92431104903602</v>
      </c>
      <c r="F61">
        <v>326.14374313988299</v>
      </c>
      <c r="G61">
        <v>27.700860115245501</v>
      </c>
      <c r="H61">
        <v>8.3761375956434296</v>
      </c>
      <c r="I61">
        <v>230.60210850262999</v>
      </c>
      <c r="J61">
        <v>106.766975214864</v>
      </c>
      <c r="K61">
        <v>252.230322823081</v>
      </c>
      <c r="L61">
        <v>281.145020509679</v>
      </c>
      <c r="M61">
        <v>281.02118246594699</v>
      </c>
      <c r="N61">
        <v>303.63601326294798</v>
      </c>
      <c r="O61">
        <v>226.61252885982</v>
      </c>
      <c r="P61">
        <v>343.19387632591003</v>
      </c>
    </row>
    <row r="62" spans="1:16" x14ac:dyDescent="0.2">
      <c r="A62" s="1">
        <v>43920</v>
      </c>
      <c r="B62">
        <v>2973.9304400482602</v>
      </c>
      <c r="C62">
        <v>2626.64990234375</v>
      </c>
      <c r="D62">
        <v>175.80733297089</v>
      </c>
      <c r="E62">
        <v>310.15966361629</v>
      </c>
      <c r="F62">
        <v>337.103308586205</v>
      </c>
      <c r="G62">
        <v>28.3747196639812</v>
      </c>
      <c r="H62">
        <v>8.8654893038892908</v>
      </c>
      <c r="I62">
        <v>238.099150082271</v>
      </c>
      <c r="J62">
        <v>111.355361428278</v>
      </c>
      <c r="K62">
        <v>259.57684100200601</v>
      </c>
      <c r="L62">
        <v>291.37782349664297</v>
      </c>
      <c r="M62">
        <v>297.83326762041298</v>
      </c>
      <c r="N62">
        <v>324.99397528157698</v>
      </c>
      <c r="O62">
        <v>229.72643463607301</v>
      </c>
      <c r="P62">
        <v>360.65707235974401</v>
      </c>
    </row>
    <row r="63" spans="1:16" x14ac:dyDescent="0.2">
      <c r="A63" s="1">
        <v>43921</v>
      </c>
      <c r="B63">
        <v>2930.5899280878798</v>
      </c>
      <c r="C63">
        <v>2584.59008789062</v>
      </c>
      <c r="D63">
        <v>169.016034490511</v>
      </c>
      <c r="E63">
        <v>310.013517318796</v>
      </c>
      <c r="F63">
        <v>334.66079547925398</v>
      </c>
      <c r="G63">
        <v>29.095051138832002</v>
      </c>
      <c r="H63">
        <v>8.9108988860377494</v>
      </c>
      <c r="I63">
        <v>241.418966904245</v>
      </c>
      <c r="J63">
        <v>108.84336321533399</v>
      </c>
      <c r="K63">
        <v>247.14733410393401</v>
      </c>
      <c r="L63">
        <v>281.52446353742198</v>
      </c>
      <c r="M63">
        <v>293.39104480543301</v>
      </c>
      <c r="N63">
        <v>319.88268982281897</v>
      </c>
      <c r="O63">
        <v>228.73099679681999</v>
      </c>
      <c r="P63">
        <v>357.95477158844199</v>
      </c>
    </row>
    <row r="64" spans="1:16" x14ac:dyDescent="0.2">
      <c r="A64" s="1">
        <v>43922</v>
      </c>
      <c r="B64">
        <v>2798.32822310863</v>
      </c>
      <c r="C64">
        <v>2470.5</v>
      </c>
      <c r="D64">
        <v>160.133528462095</v>
      </c>
      <c r="E64">
        <v>293.42374235802998</v>
      </c>
      <c r="F64">
        <v>327.44824528041198</v>
      </c>
      <c r="G64">
        <v>28.328245521857099</v>
      </c>
      <c r="H64">
        <v>8.5262559387252193</v>
      </c>
      <c r="I64">
        <v>229.54534580881301</v>
      </c>
      <c r="J64">
        <v>103.688701450549</v>
      </c>
      <c r="K64">
        <v>236.45186605031</v>
      </c>
      <c r="L64">
        <v>266.983107009354</v>
      </c>
      <c r="M64">
        <v>291.06742497564898</v>
      </c>
      <c r="N64">
        <v>308.52421579354001</v>
      </c>
      <c r="O64">
        <v>214.131417990719</v>
      </c>
      <c r="P64">
        <v>330.07612646857598</v>
      </c>
    </row>
    <row r="65" spans="1:16" x14ac:dyDescent="0.2">
      <c r="A65" s="1">
        <v>43923</v>
      </c>
      <c r="B65">
        <v>2850.6833801184498</v>
      </c>
      <c r="C65">
        <v>2526.89990234375</v>
      </c>
      <c r="D65">
        <v>161.77959892581401</v>
      </c>
      <c r="E65">
        <v>296.10265512445801</v>
      </c>
      <c r="F65">
        <v>329.35866131129802</v>
      </c>
      <c r="G65">
        <v>29.710820225921701</v>
      </c>
      <c r="H65">
        <v>8.4509298006429496</v>
      </c>
      <c r="I65">
        <v>232.70526825384599</v>
      </c>
      <c r="J65">
        <v>106.665334309024</v>
      </c>
      <c r="K65">
        <v>239.99936228200599</v>
      </c>
      <c r="L65">
        <v>275.67365226763502</v>
      </c>
      <c r="M65">
        <v>291.75083183781402</v>
      </c>
      <c r="N65">
        <v>314.913338091664</v>
      </c>
      <c r="O65">
        <v>216.65826980799301</v>
      </c>
      <c r="P65">
        <v>346.91465788033599</v>
      </c>
    </row>
    <row r="66" spans="1:16" x14ac:dyDescent="0.2">
      <c r="A66" s="1">
        <v>43924</v>
      </c>
      <c r="B66">
        <v>2798.1635701159898</v>
      </c>
      <c r="C66">
        <v>2488.64990234375</v>
      </c>
      <c r="D66">
        <v>157.51432978924001</v>
      </c>
      <c r="E66">
        <v>286.02019567598001</v>
      </c>
      <c r="F66">
        <v>327.25772121218301</v>
      </c>
      <c r="G66">
        <v>29.867667131576901</v>
      </c>
      <c r="H66">
        <v>8.2367044355365699</v>
      </c>
      <c r="I66">
        <v>227.938393381439</v>
      </c>
      <c r="J66">
        <v>103.906495478758</v>
      </c>
      <c r="K66">
        <v>236.54451428424099</v>
      </c>
      <c r="L66">
        <v>267.31359747873398</v>
      </c>
      <c r="M66">
        <v>294.41618116898297</v>
      </c>
      <c r="N66">
        <v>312.012888633275</v>
      </c>
      <c r="O66">
        <v>215.918084680416</v>
      </c>
      <c r="P66">
        <v>331.21679676562798</v>
      </c>
    </row>
    <row r="67" spans="1:16" x14ac:dyDescent="0.2">
      <c r="A67" s="1">
        <v>43927</v>
      </c>
      <c r="B67">
        <v>3008.7866517923799</v>
      </c>
      <c r="C67">
        <v>2663.67993164062</v>
      </c>
      <c r="D67">
        <v>171.90441006520001</v>
      </c>
      <c r="E67">
        <v>310.88052517479798</v>
      </c>
      <c r="F67">
        <v>342.877468071333</v>
      </c>
      <c r="G67">
        <v>30.936548024331099</v>
      </c>
      <c r="H67">
        <v>8.8441205682694299</v>
      </c>
      <c r="I67">
        <v>246.42460622825499</v>
      </c>
      <c r="J67">
        <v>109.540337339686</v>
      </c>
      <c r="K67">
        <v>253.26280427547101</v>
      </c>
      <c r="L67">
        <v>293.91153395641101</v>
      </c>
      <c r="M67">
        <v>307.67446721522401</v>
      </c>
      <c r="N67">
        <v>335.21660809779797</v>
      </c>
      <c r="O67">
        <v>232.84032336365399</v>
      </c>
      <c r="P67">
        <v>364.47289941194703</v>
      </c>
    </row>
    <row r="68" spans="1:16" x14ac:dyDescent="0.2">
      <c r="A68" s="1">
        <v>43928</v>
      </c>
      <c r="B68">
        <v>2982.5933058082001</v>
      </c>
      <c r="C68">
        <v>2659.40991210937</v>
      </c>
      <c r="D68">
        <v>169.906356049446</v>
      </c>
      <c r="E68">
        <v>300.94418229511302</v>
      </c>
      <c r="F68">
        <v>345.28222418158902</v>
      </c>
      <c r="G68">
        <v>30.881360534561001</v>
      </c>
      <c r="H68">
        <v>9.0193468088803002</v>
      </c>
      <c r="I68">
        <v>246.33947622157501</v>
      </c>
      <c r="J68">
        <v>107.783395351292</v>
      </c>
      <c r="K68">
        <v>254.53354135625699</v>
      </c>
      <c r="L68">
        <v>293.47088622292301</v>
      </c>
      <c r="M68">
        <v>297.49153811902897</v>
      </c>
      <c r="N68">
        <v>331.60624240657199</v>
      </c>
      <c r="O68">
        <v>243.58581126592401</v>
      </c>
      <c r="P68">
        <v>351.74894499503898</v>
      </c>
    </row>
    <row r="69" spans="1:16" x14ac:dyDescent="0.2">
      <c r="A69" s="1">
        <v>43929</v>
      </c>
      <c r="B69">
        <v>3054.1410459486201</v>
      </c>
      <c r="C69">
        <v>2749.97998046875</v>
      </c>
      <c r="D69">
        <v>177.78466162894401</v>
      </c>
      <c r="E69">
        <v>308.98092059439603</v>
      </c>
      <c r="F69">
        <v>350.671899266411</v>
      </c>
      <c r="G69">
        <v>31.020780744924199</v>
      </c>
      <c r="H69">
        <v>9.3105001113171806</v>
      </c>
      <c r="I69">
        <v>251.274532911287</v>
      </c>
      <c r="J69">
        <v>112.328211681037</v>
      </c>
      <c r="K69">
        <v>257.882511428957</v>
      </c>
      <c r="L69">
        <v>301.02308372091898</v>
      </c>
      <c r="M69">
        <v>304.18902443539702</v>
      </c>
      <c r="N69">
        <v>334.93264779453398</v>
      </c>
      <c r="O69">
        <v>252.23837014129899</v>
      </c>
      <c r="P69">
        <v>362.50390148919303</v>
      </c>
    </row>
    <row r="70" spans="1:16" x14ac:dyDescent="0.2">
      <c r="A70" s="1">
        <v>43930</v>
      </c>
      <c r="B70">
        <v>3071.65321892576</v>
      </c>
      <c r="C70">
        <v>2789.82006835937</v>
      </c>
      <c r="D70">
        <v>184.19290431750599</v>
      </c>
      <c r="E70">
        <v>310.46164776802698</v>
      </c>
      <c r="F70">
        <v>350.63070600586599</v>
      </c>
      <c r="G70">
        <v>30.730324004675801</v>
      </c>
      <c r="H70">
        <v>9.3591149222921199</v>
      </c>
      <c r="I70">
        <v>251.517428411145</v>
      </c>
      <c r="J70">
        <v>114.20131786982699</v>
      </c>
      <c r="K70">
        <v>266.76450189733202</v>
      </c>
      <c r="L70">
        <v>308.57529989596998</v>
      </c>
      <c r="M70">
        <v>304.32571102189002</v>
      </c>
      <c r="N70">
        <v>334.952919619998</v>
      </c>
      <c r="O70">
        <v>248.86922870204299</v>
      </c>
      <c r="P70">
        <v>357.07211448919003</v>
      </c>
    </row>
    <row r="71" spans="1:16" x14ac:dyDescent="0.2">
      <c r="A71" s="1">
        <v>43934</v>
      </c>
      <c r="B71">
        <v>3093.8920294036998</v>
      </c>
      <c r="C71">
        <v>2761.6298828125</v>
      </c>
      <c r="D71">
        <v>178.65428942371199</v>
      </c>
      <c r="E71">
        <v>312.36122261972798</v>
      </c>
      <c r="F71">
        <v>372.27694726201901</v>
      </c>
      <c r="G71">
        <v>31.746922595544898</v>
      </c>
      <c r="H71">
        <v>9.3377453715072498</v>
      </c>
      <c r="I71">
        <v>252.78598969556199</v>
      </c>
      <c r="J71">
        <v>112.996139216275</v>
      </c>
      <c r="K71">
        <v>263.13756692483503</v>
      </c>
      <c r="L71">
        <v>306.11500893521998</v>
      </c>
      <c r="M71">
        <v>303.09555781375099</v>
      </c>
      <c r="N71">
        <v>335.70337950376501</v>
      </c>
      <c r="O71">
        <v>249.23932126583199</v>
      </c>
      <c r="P71">
        <v>366.44193877594603</v>
      </c>
    </row>
    <row r="72" spans="1:16" x14ac:dyDescent="0.2">
      <c r="A72" s="1">
        <v>43935</v>
      </c>
      <c r="B72">
        <v>3241.3646401403898</v>
      </c>
      <c r="C72">
        <v>2846.06005859375</v>
      </c>
      <c r="D72">
        <v>184.37925877237299</v>
      </c>
      <c r="E72">
        <v>331.961117812417</v>
      </c>
      <c r="F72">
        <v>391.921774353741</v>
      </c>
      <c r="G72">
        <v>32.539868255457797</v>
      </c>
      <c r="H72">
        <v>9.5183142036055894</v>
      </c>
      <c r="I72">
        <v>263.51353635453302</v>
      </c>
      <c r="J72">
        <v>119.051056917092</v>
      </c>
      <c r="K72">
        <v>274.23014789045499</v>
      </c>
      <c r="L72">
        <v>319.86076031976501</v>
      </c>
      <c r="M72">
        <v>313.55186008293202</v>
      </c>
      <c r="N72">
        <v>352.31513461810999</v>
      </c>
      <c r="O72">
        <v>262.93281432070398</v>
      </c>
      <c r="P72">
        <v>385.58899623920598</v>
      </c>
    </row>
    <row r="73" spans="1:16" x14ac:dyDescent="0.2">
      <c r="A73" s="1">
        <v>43936</v>
      </c>
      <c r="B73">
        <v>3189.07438023747</v>
      </c>
      <c r="C73">
        <v>2783.36010742187</v>
      </c>
      <c r="D73">
        <v>175.42427717907299</v>
      </c>
      <c r="E73">
        <v>323.95360282689302</v>
      </c>
      <c r="F73">
        <v>396.10303696886899</v>
      </c>
      <c r="G73">
        <v>32.969745206069298</v>
      </c>
      <c r="H73">
        <v>9.45420718158101</v>
      </c>
      <c r="I73">
        <v>262.11004438968598</v>
      </c>
      <c r="J73">
        <v>113.155862222314</v>
      </c>
      <c r="K73">
        <v>262.72722432170599</v>
      </c>
      <c r="L73">
        <v>308.40393792611599</v>
      </c>
      <c r="M73">
        <v>310.408120734188</v>
      </c>
      <c r="N73">
        <v>348.62365067567299</v>
      </c>
      <c r="O73">
        <v>264.374910308045</v>
      </c>
      <c r="P73">
        <v>381.36576029725501</v>
      </c>
    </row>
    <row r="74" spans="1:16" x14ac:dyDescent="0.2">
      <c r="A74" s="1">
        <v>43937</v>
      </c>
      <c r="B74">
        <v>3271.6121204566898</v>
      </c>
      <c r="C74">
        <v>2799.55004882812</v>
      </c>
      <c r="D74">
        <v>173.87139184117001</v>
      </c>
      <c r="E74">
        <v>333.841250093214</v>
      </c>
      <c r="F74">
        <v>413.35513487381201</v>
      </c>
      <c r="G74">
        <v>34.302940580124698</v>
      </c>
      <c r="H74">
        <v>9.4157428053332506</v>
      </c>
      <c r="I74">
        <v>262.31766124432198</v>
      </c>
      <c r="J74">
        <v>114.215841164384</v>
      </c>
      <c r="K74">
        <v>264.54070190695597</v>
      </c>
      <c r="L74">
        <v>315.11155904517199</v>
      </c>
      <c r="M74">
        <v>313.14180032345303</v>
      </c>
      <c r="N74">
        <v>359.08963824552501</v>
      </c>
      <c r="O74">
        <v>278.221534531516</v>
      </c>
      <c r="P74">
        <v>400.18692380171399</v>
      </c>
    </row>
    <row r="75" spans="1:16" x14ac:dyDescent="0.2">
      <c r="A75" s="1">
        <v>43938</v>
      </c>
      <c r="B75">
        <v>3316.5762193947498</v>
      </c>
      <c r="C75">
        <v>2874.56005859375</v>
      </c>
      <c r="D75">
        <v>181.26312541771699</v>
      </c>
      <c r="E75">
        <v>335.214775568562</v>
      </c>
      <c r="F75">
        <v>407.65822846682602</v>
      </c>
      <c r="G75">
        <v>33.446094082795803</v>
      </c>
      <c r="H75">
        <v>9.5754768348944808</v>
      </c>
      <c r="I75">
        <v>266.42432871154602</v>
      </c>
      <c r="J75">
        <v>119.225303217687</v>
      </c>
      <c r="K75">
        <v>277.20846443342498</v>
      </c>
      <c r="L75">
        <v>324.80577182781201</v>
      </c>
      <c r="M75">
        <v>317.03727679245901</v>
      </c>
      <c r="N75">
        <v>362.25380713106603</v>
      </c>
      <c r="O75">
        <v>285.50856300384902</v>
      </c>
      <c r="P75">
        <v>396.95500390611198</v>
      </c>
    </row>
    <row r="76" spans="1:16" x14ac:dyDescent="0.2">
      <c r="A76" s="1">
        <v>43941</v>
      </c>
      <c r="B76">
        <v>3293.2061161491902</v>
      </c>
      <c r="C76">
        <v>2823.15991210937</v>
      </c>
      <c r="D76">
        <v>180.90079498360001</v>
      </c>
      <c r="E76">
        <v>335.96489016953001</v>
      </c>
      <c r="F76">
        <v>410.85257096079602</v>
      </c>
      <c r="G76">
        <v>33.521613455742902</v>
      </c>
      <c r="H76">
        <v>9.5220541806798291</v>
      </c>
      <c r="I76">
        <v>262.96958120914098</v>
      </c>
      <c r="J76">
        <v>116.234147064656</v>
      </c>
      <c r="K76">
        <v>272.74761456353798</v>
      </c>
      <c r="L76">
        <v>323.14112336469299</v>
      </c>
      <c r="M76">
        <v>316.42220018838998</v>
      </c>
      <c r="N76">
        <v>355.07361939954302</v>
      </c>
      <c r="O76">
        <v>286.05730859767101</v>
      </c>
      <c r="P76">
        <v>389.79859801121103</v>
      </c>
    </row>
    <row r="77" spans="1:16" x14ac:dyDescent="0.2">
      <c r="A77" s="1">
        <v>43942</v>
      </c>
      <c r="B77">
        <v>3164.74831378099</v>
      </c>
      <c r="C77">
        <v>2736.56005859375</v>
      </c>
      <c r="D77">
        <v>172.10111140215</v>
      </c>
      <c r="E77">
        <v>320.48563086028599</v>
      </c>
      <c r="F77">
        <v>399.61150426553098</v>
      </c>
      <c r="G77">
        <v>32.900033992883202</v>
      </c>
      <c r="H77">
        <v>9.1245895028963808</v>
      </c>
      <c r="I77">
        <v>252.53267787157699</v>
      </c>
      <c r="J77">
        <v>113.31558522835201</v>
      </c>
      <c r="K77">
        <v>265.54670377907797</v>
      </c>
      <c r="L77">
        <v>304.964427704608</v>
      </c>
      <c r="M77">
        <v>313.82520718561801</v>
      </c>
      <c r="N77">
        <v>340.38877093165399</v>
      </c>
      <c r="O77">
        <v>273.97182920246303</v>
      </c>
      <c r="P77">
        <v>365.980241853895</v>
      </c>
    </row>
    <row r="78" spans="1:16" x14ac:dyDescent="0.2">
      <c r="A78" s="1">
        <v>43943</v>
      </c>
      <c r="B78">
        <v>3268.87729264883</v>
      </c>
      <c r="C78">
        <v>2799.31005859375</v>
      </c>
      <c r="D78">
        <v>178.385112521878</v>
      </c>
      <c r="E78">
        <v>328.06451742488599</v>
      </c>
      <c r="F78">
        <v>405.68258628127199</v>
      </c>
      <c r="G78">
        <v>33.277628641609603</v>
      </c>
      <c r="H78">
        <v>9.7378813450344293</v>
      </c>
      <c r="I78">
        <v>262.26367883460802</v>
      </c>
      <c r="J78">
        <v>114.651440298829</v>
      </c>
      <c r="K78">
        <v>270.259059166496</v>
      </c>
      <c r="L78">
        <v>322.95752792451202</v>
      </c>
      <c r="M78">
        <v>320.72773641687598</v>
      </c>
      <c r="N78">
        <v>351.95005606363497</v>
      </c>
      <c r="O78">
        <v>282.34361350473</v>
      </c>
      <c r="P78">
        <v>388.57645422446001</v>
      </c>
    </row>
    <row r="79" spans="1:16" x14ac:dyDescent="0.2">
      <c r="A79" s="1">
        <v>43944</v>
      </c>
      <c r="B79">
        <v>3260.4074404305702</v>
      </c>
      <c r="C79">
        <v>2797.80004882812</v>
      </c>
      <c r="D79">
        <v>178.995910296896</v>
      </c>
      <c r="E79">
        <v>326.70071323499099</v>
      </c>
      <c r="F79">
        <v>411.85495426927997</v>
      </c>
      <c r="G79">
        <v>33.245678222901603</v>
      </c>
      <c r="H79">
        <v>9.8901362356122107</v>
      </c>
      <c r="I79">
        <v>264.98347990542197</v>
      </c>
      <c r="J79">
        <v>115.145132611501</v>
      </c>
      <c r="K79">
        <v>267.81023323885597</v>
      </c>
      <c r="L79">
        <v>315.87044510065903</v>
      </c>
      <c r="M79">
        <v>319.01919319116098</v>
      </c>
      <c r="N79">
        <v>347.690620565318</v>
      </c>
      <c r="O79">
        <v>283.530473829068</v>
      </c>
      <c r="P79">
        <v>385.67046972890603</v>
      </c>
    </row>
    <row r="80" spans="1:16" x14ac:dyDescent="0.2">
      <c r="A80" s="1">
        <v>43945</v>
      </c>
      <c r="B80">
        <v>3315.70167817626</v>
      </c>
      <c r="C80">
        <v>2836.73999023437</v>
      </c>
      <c r="D80">
        <v>181.64618120953401</v>
      </c>
      <c r="E80">
        <v>335.20505428310997</v>
      </c>
      <c r="F80">
        <v>413.70358040934798</v>
      </c>
      <c r="G80">
        <v>33.783022749159102</v>
      </c>
      <c r="H80">
        <v>10.154044277859001</v>
      </c>
      <c r="I80">
        <v>265.60633046932998</v>
      </c>
      <c r="J80">
        <v>114.59335819863099</v>
      </c>
      <c r="K80">
        <v>280.86185878818702</v>
      </c>
      <c r="L80">
        <v>322.72496124891302</v>
      </c>
      <c r="M80">
        <v>324.691543143979</v>
      </c>
      <c r="N80">
        <v>354.03919921251202</v>
      </c>
      <c r="O80">
        <v>285.44474982593101</v>
      </c>
      <c r="P80">
        <v>393.247794359762</v>
      </c>
    </row>
    <row r="81" spans="1:16" x14ac:dyDescent="0.2">
      <c r="A81" s="1">
        <v>43948</v>
      </c>
      <c r="B81">
        <v>3348.6199034855299</v>
      </c>
      <c r="C81">
        <v>2878.47998046875</v>
      </c>
      <c r="D81">
        <v>185.75613653749201</v>
      </c>
      <c r="E81">
        <v>339.49130876365399</v>
      </c>
      <c r="F81">
        <v>407.829874036707</v>
      </c>
      <c r="G81">
        <v>33.698790028566002</v>
      </c>
      <c r="H81">
        <v>10.016747665248101</v>
      </c>
      <c r="I81">
        <v>264.89419350663297</v>
      </c>
      <c r="J81">
        <v>117.2360328285</v>
      </c>
      <c r="K81">
        <v>288.24808623851101</v>
      </c>
      <c r="L81">
        <v>332.725178883225</v>
      </c>
      <c r="M81">
        <v>328.72370619947901</v>
      </c>
      <c r="N81">
        <v>353.02505085094703</v>
      </c>
      <c r="O81">
        <v>283.55599569050099</v>
      </c>
      <c r="P81">
        <v>403.418802256069</v>
      </c>
    </row>
    <row r="82" spans="1:16" x14ac:dyDescent="0.2">
      <c r="A82" s="1">
        <v>43949</v>
      </c>
      <c r="B82">
        <v>3280.2258931469</v>
      </c>
      <c r="C82">
        <v>2863.38989257812</v>
      </c>
      <c r="D82">
        <v>184.64841987744001</v>
      </c>
      <c r="E82">
        <v>324.830361697049</v>
      </c>
      <c r="F82">
        <v>397.20159375949999</v>
      </c>
      <c r="G82">
        <v>32.342357583448603</v>
      </c>
      <c r="H82">
        <v>9.7715378780424693</v>
      </c>
      <c r="I82">
        <v>256.13069418248398</v>
      </c>
      <c r="J82">
        <v>121.098409406478</v>
      </c>
      <c r="K82">
        <v>288.07601946178102</v>
      </c>
      <c r="L82">
        <v>325.968605205806</v>
      </c>
      <c r="M82">
        <v>322.982999918264</v>
      </c>
      <c r="N82">
        <v>344.42506160310103</v>
      </c>
      <c r="O82">
        <v>277.09848738509697</v>
      </c>
      <c r="P82">
        <v>395.65134518841501</v>
      </c>
    </row>
    <row r="83" spans="1:16" x14ac:dyDescent="0.2">
      <c r="A83" s="1">
        <v>43950</v>
      </c>
      <c r="B83">
        <v>3397.1061629712099</v>
      </c>
      <c r="C83">
        <v>2939.51000976562</v>
      </c>
      <c r="D83">
        <v>194.17278012389099</v>
      </c>
      <c r="E83">
        <v>340.144002409194</v>
      </c>
      <c r="F83">
        <v>407.265153406894</v>
      </c>
      <c r="G83">
        <v>32.757710810643999</v>
      </c>
      <c r="H83">
        <v>10.374145352370601</v>
      </c>
      <c r="I83">
        <v>278.51385410197901</v>
      </c>
      <c r="J83">
        <v>120.386923065597</v>
      </c>
      <c r="K83">
        <v>293.60906005545701</v>
      </c>
      <c r="L83">
        <v>334.68361740474199</v>
      </c>
      <c r="M83">
        <v>330.637292340084</v>
      </c>
      <c r="N83">
        <v>359.88067272957301</v>
      </c>
      <c r="O83">
        <v>289.38817576911299</v>
      </c>
      <c r="P83">
        <v>405.29277540166902</v>
      </c>
    </row>
    <row r="84" spans="1:16" x14ac:dyDescent="0.2">
      <c r="A84" s="1">
        <v>43951</v>
      </c>
      <c r="B84">
        <v>3399.63171114734</v>
      </c>
      <c r="C84">
        <v>2912.42993164062</v>
      </c>
      <c r="D84">
        <v>191.71922634497</v>
      </c>
      <c r="E84">
        <v>344.49845453140802</v>
      </c>
      <c r="F84">
        <v>424.65113988502299</v>
      </c>
      <c r="G84">
        <v>33.1875877612555</v>
      </c>
      <c r="H84">
        <v>10.936151902954901</v>
      </c>
      <c r="I84">
        <v>280.00455426956</v>
      </c>
      <c r="J84">
        <v>117.845889341568</v>
      </c>
      <c r="K84">
        <v>290.98814715308401</v>
      </c>
      <c r="L84">
        <v>330.25267312920101</v>
      </c>
      <c r="M84">
        <v>329.95385940761798</v>
      </c>
      <c r="N84">
        <v>363.49106937015102</v>
      </c>
      <c r="O84">
        <v>285.20228361797899</v>
      </c>
      <c r="P84">
        <v>396.90067443256402</v>
      </c>
    </row>
    <row r="85" spans="1:16" x14ac:dyDescent="0.2">
      <c r="A85" s="1">
        <v>43952</v>
      </c>
      <c r="B85">
        <v>3291.0264357820001</v>
      </c>
      <c r="C85">
        <v>2830.7099609375</v>
      </c>
      <c r="D85">
        <v>186.43940987739299</v>
      </c>
      <c r="E85">
        <v>334.95176574473601</v>
      </c>
      <c r="F85">
        <v>392.388645275138</v>
      </c>
      <c r="G85">
        <v>32.900033992883202</v>
      </c>
      <c r="H85">
        <v>10.8058004962448</v>
      </c>
      <c r="I85">
        <v>274.180891359481</v>
      </c>
      <c r="J85">
        <v>115.885654463466</v>
      </c>
      <c r="K85">
        <v>289.320297160302</v>
      </c>
      <c r="L85">
        <v>319.628193644166</v>
      </c>
      <c r="M85">
        <v>319.15587977765398</v>
      </c>
      <c r="N85">
        <v>354.07977381279397</v>
      </c>
      <c r="O85">
        <v>277.28990987018199</v>
      </c>
      <c r="P85">
        <v>384.000180307557</v>
      </c>
    </row>
    <row r="86" spans="1:16" x14ac:dyDescent="0.2">
      <c r="A86" s="1">
        <v>43955</v>
      </c>
      <c r="B86">
        <v>3355.1421918839801</v>
      </c>
      <c r="C86">
        <v>2842.73999023437</v>
      </c>
      <c r="D86">
        <v>185.859668545392</v>
      </c>
      <c r="E86">
        <v>340.08552605297598</v>
      </c>
      <c r="F86">
        <v>397.52942171193598</v>
      </c>
      <c r="G86">
        <v>33.934061495053399</v>
      </c>
      <c r="H86">
        <v>10.965533710640999</v>
      </c>
      <c r="I86">
        <v>275.466052868482</v>
      </c>
      <c r="J86">
        <v>115.754978046541</v>
      </c>
      <c r="K86">
        <v>293.64876932685598</v>
      </c>
      <c r="L86">
        <v>327.76791522779598</v>
      </c>
      <c r="M86">
        <v>330.15890232250803</v>
      </c>
      <c r="N86">
        <v>362.740578537033</v>
      </c>
      <c r="O86">
        <v>285.67446362750098</v>
      </c>
      <c r="P86">
        <v>395.55632041126199</v>
      </c>
    </row>
    <row r="87" spans="1:16" x14ac:dyDescent="0.2">
      <c r="A87" s="1">
        <v>43956</v>
      </c>
      <c r="B87">
        <v>3398.0850292247301</v>
      </c>
      <c r="C87">
        <v>2868.43994140625</v>
      </c>
      <c r="D87">
        <v>188.023351658313</v>
      </c>
      <c r="E87">
        <v>346.92407875946202</v>
      </c>
      <c r="F87">
        <v>397.84011025077803</v>
      </c>
      <c r="G87">
        <v>34.7415308783822</v>
      </c>
      <c r="H87">
        <v>11.0622293995081</v>
      </c>
      <c r="I87">
        <v>280.513205425877</v>
      </c>
      <c r="J87">
        <v>117.26507941761299</v>
      </c>
      <c r="K87">
        <v>298.63910981207198</v>
      </c>
      <c r="L87">
        <v>335.96886019422499</v>
      </c>
      <c r="M87">
        <v>329.20209621705499</v>
      </c>
      <c r="N87">
        <v>366.63490453152298</v>
      </c>
      <c r="O87">
        <v>292.38720759590899</v>
      </c>
      <c r="P87">
        <v>398.88326508401599</v>
      </c>
    </row>
    <row r="88" spans="1:16" x14ac:dyDescent="0.2">
      <c r="A88" s="1">
        <v>43957</v>
      </c>
      <c r="B88">
        <v>3441.7504523543598</v>
      </c>
      <c r="C88">
        <v>2848.419921875</v>
      </c>
      <c r="D88">
        <v>186.73964322224401</v>
      </c>
      <c r="E88">
        <v>353.14888241961802</v>
      </c>
      <c r="F88">
        <v>403.58336431408298</v>
      </c>
      <c r="G88">
        <v>33.495471196795897</v>
      </c>
      <c r="H88">
        <v>11.137020789342699</v>
      </c>
      <c r="I88">
        <v>279.722198388518</v>
      </c>
      <c r="J88">
        <v>114.317482070224</v>
      </c>
      <c r="K88">
        <v>296.40205993256097</v>
      </c>
      <c r="L88">
        <v>337.67022774537998</v>
      </c>
      <c r="M88">
        <v>337.12976181186201</v>
      </c>
      <c r="N88">
        <v>370.24527022274998</v>
      </c>
      <c r="O88">
        <v>313.77609595471699</v>
      </c>
      <c r="P88">
        <v>404.38297428626601</v>
      </c>
    </row>
    <row r="89" spans="1:16" x14ac:dyDescent="0.2">
      <c r="A89" s="1">
        <v>43958</v>
      </c>
      <c r="B89">
        <v>3477.9930944119001</v>
      </c>
      <c r="C89">
        <v>2881.18994140625</v>
      </c>
      <c r="D89">
        <v>193.70691768187299</v>
      </c>
      <c r="E89">
        <v>357.29877134552299</v>
      </c>
      <c r="F89">
        <v>406.389786143896</v>
      </c>
      <c r="G89">
        <v>33.925348147407398</v>
      </c>
      <c r="H89">
        <v>11.2860696359289</v>
      </c>
      <c r="I89">
        <v>284.96660216412999</v>
      </c>
      <c r="J89">
        <v>113.31558522835201</v>
      </c>
      <c r="K89">
        <v>303.72209853122001</v>
      </c>
      <c r="L89">
        <v>343.70463445534898</v>
      </c>
      <c r="M89">
        <v>340.751865107882</v>
      </c>
      <c r="N89">
        <v>372.39529074672498</v>
      </c>
      <c r="O89">
        <v>302.53290618149202</v>
      </c>
      <c r="P89">
        <v>413.99721904212299</v>
      </c>
    </row>
    <row r="90" spans="1:16" x14ac:dyDescent="0.2">
      <c r="A90" s="1">
        <v>43959</v>
      </c>
      <c r="B90">
        <v>3516.6116390295401</v>
      </c>
      <c r="C90">
        <v>2929.80004882812</v>
      </c>
      <c r="D90">
        <v>195.20803701582599</v>
      </c>
      <c r="E90">
        <v>358.00991161858002</v>
      </c>
      <c r="F90">
        <v>408.449532982466</v>
      </c>
      <c r="G90">
        <v>33.873065845522298</v>
      </c>
      <c r="H90">
        <v>11.3443009485483</v>
      </c>
      <c r="I90">
        <v>288.24901145711999</v>
      </c>
      <c r="J90">
        <v>118.107242175419</v>
      </c>
      <c r="K90">
        <v>310.31410015755199</v>
      </c>
      <c r="L90">
        <v>343.16606292807899</v>
      </c>
      <c r="M90">
        <v>351.20814130676303</v>
      </c>
      <c r="N90">
        <v>374.58582397227798</v>
      </c>
      <c r="O90">
        <v>299.73804924616098</v>
      </c>
      <c r="P90">
        <v>424.35835937522802</v>
      </c>
    </row>
    <row r="91" spans="1:16" x14ac:dyDescent="0.2">
      <c r="A91" s="1">
        <v>43962</v>
      </c>
      <c r="B91">
        <v>3561.8537025334799</v>
      </c>
      <c r="C91">
        <v>2930.18994140625</v>
      </c>
      <c r="D91">
        <v>194.369481460841</v>
      </c>
      <c r="E91">
        <v>361.81884206483602</v>
      </c>
      <c r="F91">
        <v>413.49417784277301</v>
      </c>
      <c r="G91">
        <v>34.0909084007085</v>
      </c>
      <c r="H91">
        <v>11.388641034201299</v>
      </c>
      <c r="I91">
        <v>291.34042946391099</v>
      </c>
      <c r="J91">
        <v>117.36672032345299</v>
      </c>
      <c r="K91">
        <v>313.13357961492301</v>
      </c>
      <c r="L91">
        <v>352.32174153755699</v>
      </c>
      <c r="M91">
        <v>349.226224908061</v>
      </c>
      <c r="N91">
        <v>378.76414121938399</v>
      </c>
      <c r="O91">
        <v>306.43804080818802</v>
      </c>
      <c r="P91">
        <v>438.10077385463597</v>
      </c>
    </row>
    <row r="92" spans="1:16" x14ac:dyDescent="0.2">
      <c r="A92" s="1">
        <v>43963</v>
      </c>
      <c r="B92">
        <v>3503.2499079713298</v>
      </c>
      <c r="C92">
        <v>2870.1201171875</v>
      </c>
      <c r="D92">
        <v>192.26791123395401</v>
      </c>
      <c r="E92">
        <v>355.66220631764901</v>
      </c>
      <c r="F92">
        <v>404.56001754934698</v>
      </c>
      <c r="G92">
        <v>33.800451660460197</v>
      </c>
      <c r="H92">
        <v>11.2240999765653</v>
      </c>
      <c r="I92">
        <v>285.62680956931399</v>
      </c>
      <c r="J92">
        <v>115.319367834068</v>
      </c>
      <c r="K92">
        <v>308.28884652417202</v>
      </c>
      <c r="L92">
        <v>344.781777509888</v>
      </c>
      <c r="M92">
        <v>354.420210913603</v>
      </c>
      <c r="N92">
        <v>370.184423797004</v>
      </c>
      <c r="O92">
        <v>303.298596121831</v>
      </c>
      <c r="P92">
        <v>423.815188963477</v>
      </c>
    </row>
    <row r="93" spans="1:16" x14ac:dyDescent="0.2">
      <c r="A93" s="1">
        <v>43964</v>
      </c>
      <c r="B93">
        <v>3470.8382104367702</v>
      </c>
      <c r="C93">
        <v>2820</v>
      </c>
      <c r="D93">
        <v>187.381497440278</v>
      </c>
      <c r="E93">
        <v>349.29125635999901</v>
      </c>
      <c r="F93">
        <v>406.44296442225999</v>
      </c>
      <c r="G93">
        <v>33.954393378230399</v>
      </c>
      <c r="H93">
        <v>10.956986705492101</v>
      </c>
      <c r="I93">
        <v>280.14364134210001</v>
      </c>
      <c r="J93">
        <v>113.50434374547601</v>
      </c>
      <c r="K93">
        <v>304.58251320687799</v>
      </c>
      <c r="L93">
        <v>339.24922323915303</v>
      </c>
      <c r="M93">
        <v>363.646333904345</v>
      </c>
      <c r="N93">
        <v>364.58633598292698</v>
      </c>
      <c r="O93">
        <v>294.50567553290898</v>
      </c>
      <c r="P93">
        <v>422.59304517672598</v>
      </c>
    </row>
    <row r="94" spans="1:16" x14ac:dyDescent="0.2">
      <c r="A94" s="1">
        <v>43965</v>
      </c>
      <c r="B94">
        <v>3498.6588369097099</v>
      </c>
      <c r="C94">
        <v>2852.5</v>
      </c>
      <c r="D94">
        <v>186.33589366626001</v>
      </c>
      <c r="E94">
        <v>346.20321720095302</v>
      </c>
      <c r="F94">
        <v>410.03553637193801</v>
      </c>
      <c r="G94">
        <v>34.018294215646499</v>
      </c>
      <c r="H94">
        <v>11.0483389877067</v>
      </c>
      <c r="I94">
        <v>281.555446091166</v>
      </c>
      <c r="J94">
        <v>112.241094069753</v>
      </c>
      <c r="K94">
        <v>310.38028900921802</v>
      </c>
      <c r="L94">
        <v>343.05590566397001</v>
      </c>
      <c r="M94">
        <v>359.95587427992803</v>
      </c>
      <c r="N94">
        <v>366.16840495102201</v>
      </c>
      <c r="O94">
        <v>301.46088570926798</v>
      </c>
      <c r="P94">
        <v>436.19965669288399</v>
      </c>
    </row>
    <row r="95" spans="1:16" x14ac:dyDescent="0.2">
      <c r="A95" s="1">
        <v>43966</v>
      </c>
      <c r="B95">
        <v>3569.9132276975502</v>
      </c>
      <c r="C95">
        <v>2863.69995117187</v>
      </c>
      <c r="D95">
        <v>190.363042344017</v>
      </c>
      <c r="E95">
        <v>355.85701849980398</v>
      </c>
      <c r="F95">
        <v>413.62806641595802</v>
      </c>
      <c r="G95">
        <v>34.311653927770699</v>
      </c>
      <c r="H95">
        <v>11.265769581639599</v>
      </c>
      <c r="I95">
        <v>285.09737645245002</v>
      </c>
      <c r="J95">
        <v>113.30106193379601</v>
      </c>
      <c r="K95">
        <v>316.80022385881898</v>
      </c>
      <c r="L95">
        <v>348.098896996961</v>
      </c>
      <c r="M95">
        <v>362.27949410971303</v>
      </c>
      <c r="N95">
        <v>371.50283523665098</v>
      </c>
      <c r="O95">
        <v>306.20832700661799</v>
      </c>
      <c r="P95">
        <v>461.19946133334702</v>
      </c>
    </row>
    <row r="96" spans="1:16" x14ac:dyDescent="0.2">
      <c r="A96" s="1">
        <v>43969</v>
      </c>
      <c r="B96">
        <v>3654.1830175914802</v>
      </c>
      <c r="C96">
        <v>2953.90991210937</v>
      </c>
      <c r="D96">
        <v>199.545765920517</v>
      </c>
      <c r="E96">
        <v>358.45801233910998</v>
      </c>
      <c r="F96">
        <v>416.45678205514099</v>
      </c>
      <c r="G96">
        <v>34.018294215646499</v>
      </c>
      <c r="H96">
        <v>11.389175782449</v>
      </c>
      <c r="I96">
        <v>287.32925763978602</v>
      </c>
      <c r="J96">
        <v>118.905857205611</v>
      </c>
      <c r="K96">
        <v>324.76888088700503</v>
      </c>
      <c r="L96">
        <v>355.41850914230503</v>
      </c>
      <c r="M96">
        <v>373.41920324106002</v>
      </c>
      <c r="N96">
        <v>375.05235450213098</v>
      </c>
      <c r="O96">
        <v>324.12596943176499</v>
      </c>
      <c r="P96">
        <v>475.294955228954</v>
      </c>
    </row>
    <row r="97" spans="1:16" x14ac:dyDescent="0.2">
      <c r="A97" s="1">
        <v>43970</v>
      </c>
      <c r="B97">
        <v>3657.75966480739</v>
      </c>
      <c r="C97">
        <v>2922.93994140625</v>
      </c>
      <c r="D97">
        <v>196.79197879674601</v>
      </c>
      <c r="E97">
        <v>362.57867795125702</v>
      </c>
      <c r="F97">
        <v>420.41665708587402</v>
      </c>
      <c r="G97">
        <v>34.430742254956897</v>
      </c>
      <c r="H97">
        <v>11.5863055069275</v>
      </c>
      <c r="I97">
        <v>285.158632548355</v>
      </c>
      <c r="J97">
        <v>119.13818560640399</v>
      </c>
      <c r="K97">
        <v>315.17208313743703</v>
      </c>
      <c r="L97">
        <v>350.98756486676399</v>
      </c>
      <c r="M97">
        <v>380.04835929933103</v>
      </c>
      <c r="N97">
        <v>372.45613717247102</v>
      </c>
      <c r="O97">
        <v>330.69833463795499</v>
      </c>
      <c r="P97">
        <v>478.29600594290702</v>
      </c>
    </row>
    <row r="98" spans="1:16" x14ac:dyDescent="0.2">
      <c r="A98" s="1">
        <v>43971</v>
      </c>
      <c r="B98">
        <v>3721.9412338657198</v>
      </c>
      <c r="C98">
        <v>2971.61010742187</v>
      </c>
      <c r="D98">
        <v>202.06143258547201</v>
      </c>
      <c r="E98">
        <v>373.713206423739</v>
      </c>
      <c r="F98">
        <v>428.76032477061102</v>
      </c>
      <c r="G98">
        <v>34.724104183090198</v>
      </c>
      <c r="H98">
        <v>12.285607854957799</v>
      </c>
      <c r="I98">
        <v>292.05877567091801</v>
      </c>
      <c r="J98">
        <v>121.780860236273</v>
      </c>
      <c r="K98">
        <v>315.29121095163498</v>
      </c>
      <c r="L98">
        <v>355.56538549445003</v>
      </c>
      <c r="M98">
        <v>391.32472894687101</v>
      </c>
      <c r="N98">
        <v>376.57357704447998</v>
      </c>
      <c r="O98">
        <v>330.57074237946</v>
      </c>
      <c r="P98">
        <v>487.231277323764</v>
      </c>
    </row>
    <row r="99" spans="1:16" x14ac:dyDescent="0.2">
      <c r="A99" s="1">
        <v>43972</v>
      </c>
      <c r="B99">
        <v>3681.49331535588</v>
      </c>
      <c r="C99">
        <v>2948.51000976562</v>
      </c>
      <c r="D99">
        <v>200.322208589469</v>
      </c>
      <c r="E99">
        <v>372.29095560632601</v>
      </c>
      <c r="F99">
        <v>419.97207997384697</v>
      </c>
      <c r="G99">
        <v>34.088003212823502</v>
      </c>
      <c r="H99">
        <v>12.361467926122801</v>
      </c>
      <c r="I99">
        <v>291.24493382081198</v>
      </c>
      <c r="J99">
        <v>122.26001817636001</v>
      </c>
      <c r="K99">
        <v>318.85195707246498</v>
      </c>
      <c r="L99">
        <v>354.96562793848898</v>
      </c>
      <c r="M99">
        <v>378.88653634928801</v>
      </c>
      <c r="N99">
        <v>372.05045306836303</v>
      </c>
      <c r="O99">
        <v>327.54617164256001</v>
      </c>
      <c r="P99">
        <v>476.65290197895501</v>
      </c>
    </row>
    <row r="100" spans="1:16" x14ac:dyDescent="0.2">
      <c r="A100" s="1">
        <v>43973</v>
      </c>
      <c r="B100">
        <v>3709.6180763903799</v>
      </c>
      <c r="C100">
        <v>2955.44995117187</v>
      </c>
      <c r="D100">
        <v>200.53961948735201</v>
      </c>
      <c r="E100">
        <v>375.30107583824997</v>
      </c>
      <c r="F100">
        <v>418.27963621633302</v>
      </c>
      <c r="G100">
        <v>34.802526527913301</v>
      </c>
      <c r="H100">
        <v>12.5495158972046</v>
      </c>
      <c r="I100">
        <v>292.82697323938299</v>
      </c>
      <c r="J100">
        <v>121.809895747358</v>
      </c>
      <c r="K100">
        <v>320.17565331378501</v>
      </c>
      <c r="L100">
        <v>352.04020362654097</v>
      </c>
      <c r="M100">
        <v>385.92575216703898</v>
      </c>
      <c r="N100">
        <v>372.21272052013597</v>
      </c>
      <c r="O100">
        <v>332.86784629782102</v>
      </c>
      <c r="P100">
        <v>490.28665751126499</v>
      </c>
    </row>
    <row r="101" spans="1:16" x14ac:dyDescent="0.2">
      <c r="A101" s="1">
        <v>43977</v>
      </c>
      <c r="B101">
        <v>3680.1312601201798</v>
      </c>
      <c r="C101">
        <v>2991.77001953125</v>
      </c>
      <c r="D101">
        <v>203.324447257374</v>
      </c>
      <c r="E101">
        <v>366.89415574555898</v>
      </c>
      <c r="F101">
        <v>415.70155830992798</v>
      </c>
      <c r="G101">
        <v>33.878874005283301</v>
      </c>
      <c r="H101">
        <v>12.404740145610299</v>
      </c>
      <c r="I101">
        <v>294.19723941120998</v>
      </c>
      <c r="J101">
        <v>125.788425447704</v>
      </c>
      <c r="K101">
        <v>320.96985893977597</v>
      </c>
      <c r="L101">
        <v>345.41829150799299</v>
      </c>
      <c r="M101">
        <v>385.85739583864199</v>
      </c>
      <c r="N101">
        <v>368.27785087471602</v>
      </c>
      <c r="O101">
        <v>333.88882304717902</v>
      </c>
      <c r="P101">
        <v>473.52959958920599</v>
      </c>
    </row>
    <row r="102" spans="1:16" x14ac:dyDescent="0.2">
      <c r="A102" s="1">
        <v>43978</v>
      </c>
      <c r="B102">
        <v>3673.5400479772502</v>
      </c>
      <c r="C102">
        <v>3036.1298828125</v>
      </c>
      <c r="D102">
        <v>206.978902822164</v>
      </c>
      <c r="E102">
        <v>365.47190492814701</v>
      </c>
      <c r="F102">
        <v>413.732746746418</v>
      </c>
      <c r="G102">
        <v>34.093811372584497</v>
      </c>
      <c r="H102">
        <v>12.2412669541398</v>
      </c>
      <c r="I102">
        <v>294.367474080715</v>
      </c>
      <c r="J102">
        <v>127.966454354015</v>
      </c>
      <c r="K102">
        <v>327.42950306077699</v>
      </c>
      <c r="L102">
        <v>344.20648689458199</v>
      </c>
      <c r="M102">
        <v>374.854373293788</v>
      </c>
      <c r="N102">
        <v>368.76462228068198</v>
      </c>
      <c r="O102">
        <v>340.35906671029198</v>
      </c>
      <c r="P102">
        <v>463.073434478948</v>
      </c>
    </row>
    <row r="103" spans="1:16" x14ac:dyDescent="0.2">
      <c r="A103" s="1">
        <v>43979</v>
      </c>
      <c r="B103">
        <v>3700.8806493318102</v>
      </c>
      <c r="C103">
        <v>3029.72998046875</v>
      </c>
      <c r="D103">
        <v>208.780255500968</v>
      </c>
      <c r="E103">
        <v>370.01141821836302</v>
      </c>
      <c r="F103">
        <v>412.13819460297702</v>
      </c>
      <c r="G103">
        <v>35.246924985931798</v>
      </c>
      <c r="H103">
        <v>12.0446719779091</v>
      </c>
      <c r="I103">
        <v>294.13702241333198</v>
      </c>
      <c r="J103">
        <v>132.003077232588</v>
      </c>
      <c r="K103">
        <v>324.490895789207</v>
      </c>
      <c r="L103">
        <v>347.46238299885601</v>
      </c>
      <c r="M103">
        <v>389.54785546305902</v>
      </c>
      <c r="N103">
        <v>367.93301319635401</v>
      </c>
      <c r="O103">
        <v>346.08915934317099</v>
      </c>
      <c r="P103">
        <v>460.99577760909602</v>
      </c>
    </row>
    <row r="104" spans="1:16" x14ac:dyDescent="0.2">
      <c r="A104" s="1">
        <v>43980</v>
      </c>
      <c r="B104">
        <v>3769.1885020770401</v>
      </c>
      <c r="C104">
        <v>3044.31005859375</v>
      </c>
      <c r="D104">
        <v>208.72848949701799</v>
      </c>
      <c r="E104">
        <v>376.60643340062899</v>
      </c>
      <c r="F104">
        <v>419.22201062440899</v>
      </c>
      <c r="G104">
        <v>35.691323443950203</v>
      </c>
      <c r="H104">
        <v>12.0249050415374</v>
      </c>
      <c r="I104">
        <v>296.66788505014802</v>
      </c>
      <c r="J104">
        <v>130.92857499596099</v>
      </c>
      <c r="K104">
        <v>328.91203638769503</v>
      </c>
      <c r="L104">
        <v>355.35732311361397</v>
      </c>
      <c r="M104">
        <v>406.22322796073098</v>
      </c>
      <c r="N104">
        <v>371.68537451388801</v>
      </c>
      <c r="O104">
        <v>345.04267778105202</v>
      </c>
      <c r="P104">
        <v>482.09824026641098</v>
      </c>
    </row>
    <row r="105" spans="1:16" x14ac:dyDescent="0.2">
      <c r="A105" s="1">
        <v>43983</v>
      </c>
      <c r="B105">
        <v>3783.6605271066501</v>
      </c>
      <c r="C105">
        <v>3055.72998046875</v>
      </c>
      <c r="D105">
        <v>210.55055173675399</v>
      </c>
      <c r="E105">
        <v>379.606802618399</v>
      </c>
      <c r="F105">
        <v>424.14307570308102</v>
      </c>
      <c r="G105">
        <v>35.662278213127202</v>
      </c>
      <c r="H105">
        <v>12.389247934560601</v>
      </c>
      <c r="I105">
        <v>297.26995365350899</v>
      </c>
      <c r="J105">
        <v>131.46582611427399</v>
      </c>
      <c r="K105">
        <v>327.33683462884397</v>
      </c>
      <c r="L105">
        <v>354.90444190979798</v>
      </c>
      <c r="M105">
        <v>405.33480425397602</v>
      </c>
      <c r="N105">
        <v>370.833493604095</v>
      </c>
      <c r="O105">
        <v>355.82647404848001</v>
      </c>
      <c r="P105">
        <v>478.33674268775701</v>
      </c>
    </row>
    <row r="106" spans="1:16" x14ac:dyDescent="0.2">
      <c r="A106" s="1">
        <v>43984</v>
      </c>
      <c r="B106">
        <v>3795.73230665856</v>
      </c>
      <c r="C106">
        <v>3080.82006835937</v>
      </c>
      <c r="D106">
        <v>213.03516195869199</v>
      </c>
      <c r="E106">
        <v>380.34716620521499</v>
      </c>
      <c r="F106">
        <v>424.37820834287601</v>
      </c>
      <c r="G106">
        <v>35.540286914065099</v>
      </c>
      <c r="H106">
        <v>12.432520154048101</v>
      </c>
      <c r="I106">
        <v>298.806323446585</v>
      </c>
      <c r="J106">
        <v>134.22466494454</v>
      </c>
      <c r="K106">
        <v>334.51128603103803</v>
      </c>
      <c r="L106">
        <v>351.51388424665299</v>
      </c>
      <c r="M106">
        <v>397.33880840107201</v>
      </c>
      <c r="N106">
        <v>375.05235450213098</v>
      </c>
      <c r="O106">
        <v>359.18284603268398</v>
      </c>
      <c r="P106">
        <v>479.368795478957</v>
      </c>
    </row>
    <row r="107" spans="1:16" x14ac:dyDescent="0.2">
      <c r="A107" s="1">
        <v>43985</v>
      </c>
      <c r="B107">
        <v>3802.6803167376002</v>
      </c>
      <c r="C107">
        <v>3122.8701171875</v>
      </c>
      <c r="D107">
        <v>214.58804729659499</v>
      </c>
      <c r="E107">
        <v>379.84061885716801</v>
      </c>
      <c r="F107">
        <v>425.40636363023498</v>
      </c>
      <c r="G107">
        <v>34.253563466124703</v>
      </c>
      <c r="H107">
        <v>12.295758289685001</v>
      </c>
      <c r="I107">
        <v>298.21669867569801</v>
      </c>
      <c r="J107">
        <v>138.98728638052199</v>
      </c>
      <c r="K107">
        <v>332.24775657126099</v>
      </c>
      <c r="L107">
        <v>355.088037349979</v>
      </c>
      <c r="M107">
        <v>394.74181539830101</v>
      </c>
      <c r="N107">
        <v>375.96508183767003</v>
      </c>
      <c r="O107">
        <v>364.70872967675399</v>
      </c>
      <c r="P107">
        <v>476.34055930760599</v>
      </c>
    </row>
    <row r="108" spans="1:16" x14ac:dyDescent="0.2">
      <c r="A108" s="1">
        <v>43986</v>
      </c>
      <c r="B108">
        <v>3768.7847437867299</v>
      </c>
      <c r="C108">
        <v>3112.35009765625</v>
      </c>
      <c r="D108">
        <v>210.260681070754</v>
      </c>
      <c r="E108">
        <v>375.82709548590202</v>
      </c>
      <c r="F108">
        <v>422.35110601088297</v>
      </c>
      <c r="G108">
        <v>34.035720910938402</v>
      </c>
      <c r="H108">
        <v>12.089012063562</v>
      </c>
      <c r="I108">
        <v>293.19238093105099</v>
      </c>
      <c r="J108">
        <v>135.429832520064</v>
      </c>
      <c r="K108">
        <v>329.53417523695498</v>
      </c>
      <c r="L108">
        <v>346.29958697497</v>
      </c>
      <c r="M108">
        <v>402.73781125120399</v>
      </c>
      <c r="N108">
        <v>371.01603288133202</v>
      </c>
      <c r="O108">
        <v>359.833696120909</v>
      </c>
      <c r="P108">
        <v>476.17761232820601</v>
      </c>
    </row>
    <row r="109" spans="1:16" x14ac:dyDescent="0.2">
      <c r="A109" s="1">
        <v>43987</v>
      </c>
      <c r="B109">
        <v>3823.4784232730799</v>
      </c>
      <c r="C109">
        <v>3193.92993164062</v>
      </c>
      <c r="D109">
        <v>215.84071508641401</v>
      </c>
      <c r="E109">
        <v>382.74356711950998</v>
      </c>
      <c r="F109">
        <v>426.19595001394902</v>
      </c>
      <c r="G109">
        <v>34.366841417540797</v>
      </c>
      <c r="H109">
        <v>12.3283461413625</v>
      </c>
      <c r="I109">
        <v>298.634010581025</v>
      </c>
      <c r="J109">
        <v>140.16341844496</v>
      </c>
      <c r="K109">
        <v>337.41016383320698</v>
      </c>
      <c r="L109">
        <v>352.65221332988301</v>
      </c>
      <c r="M109">
        <v>395.561934917261</v>
      </c>
      <c r="N109">
        <v>379.69714038038802</v>
      </c>
      <c r="O109">
        <v>363.36873818381702</v>
      </c>
      <c r="P109">
        <v>484.51538382376202</v>
      </c>
    </row>
    <row r="110" spans="1:16" x14ac:dyDescent="0.2">
      <c r="A110" s="1">
        <v>43990</v>
      </c>
      <c r="B110">
        <v>3844.57507285467</v>
      </c>
      <c r="C110">
        <v>3232.38989257812</v>
      </c>
      <c r="D110">
        <v>218.72907486433601</v>
      </c>
      <c r="E110">
        <v>387.49742434888998</v>
      </c>
      <c r="F110">
        <v>433.24372717061101</v>
      </c>
      <c r="G110">
        <v>34.712485647559198</v>
      </c>
      <c r="H110">
        <v>12.362001859205501</v>
      </c>
      <c r="I110">
        <v>300.34061504360699</v>
      </c>
      <c r="J110">
        <v>144.18551802897599</v>
      </c>
      <c r="K110">
        <v>339.88546934111503</v>
      </c>
      <c r="L110">
        <v>358.69887218723301</v>
      </c>
      <c r="M110">
        <v>394.74181539830101</v>
      </c>
      <c r="N110">
        <v>382.04997200706498</v>
      </c>
      <c r="O110">
        <v>359.85923503101401</v>
      </c>
      <c r="P110">
        <v>478.26886192675602</v>
      </c>
    </row>
    <row r="111" spans="1:16" x14ac:dyDescent="0.2">
      <c r="A111" s="1">
        <v>43991</v>
      </c>
      <c r="B111">
        <v>3880.3107950475301</v>
      </c>
      <c r="C111">
        <v>3207.17993164062</v>
      </c>
      <c r="D111">
        <v>214.65016018262801</v>
      </c>
      <c r="E111">
        <v>386.89345604541501</v>
      </c>
      <c r="F111">
        <v>446.42611531858603</v>
      </c>
      <c r="G111">
        <v>35.165597453223697</v>
      </c>
      <c r="H111">
        <v>12.750384783592301</v>
      </c>
      <c r="I111">
        <v>302.323366142922</v>
      </c>
      <c r="J111">
        <v>142.48664706275301</v>
      </c>
      <c r="K111">
        <v>339.87225984798403</v>
      </c>
      <c r="L111">
        <v>356.49565219684399</v>
      </c>
      <c r="M111">
        <v>407.45338116887001</v>
      </c>
      <c r="N111">
        <v>384.97072424027101</v>
      </c>
      <c r="O111">
        <v>359.46360355712</v>
      </c>
      <c r="P111">
        <v>491.35944704731497</v>
      </c>
    </row>
    <row r="112" spans="1:16" x14ac:dyDescent="0.2">
      <c r="A112" s="1">
        <v>43992</v>
      </c>
      <c r="B112">
        <v>3938.5124123287801</v>
      </c>
      <c r="C112">
        <v>3190.13989257812</v>
      </c>
      <c r="D112">
        <v>216.81384329554899</v>
      </c>
      <c r="E112">
        <v>396.30374954874702</v>
      </c>
      <c r="F112">
        <v>454.42305559971101</v>
      </c>
      <c r="G112">
        <v>36.2519050412699</v>
      </c>
      <c r="H112">
        <v>12.6467447039894</v>
      </c>
      <c r="I112">
        <v>304.33516129929399</v>
      </c>
      <c r="J112">
        <v>140.758751663472</v>
      </c>
      <c r="K112">
        <v>336.81450456421402</v>
      </c>
      <c r="L112">
        <v>362.15061587906899</v>
      </c>
      <c r="M112">
        <v>413.26244377848201</v>
      </c>
      <c r="N112">
        <v>399.24991955340403</v>
      </c>
      <c r="O112">
        <v>356.71979034465699</v>
      </c>
      <c r="P112">
        <v>508.78192705692197</v>
      </c>
    </row>
    <row r="113" spans="1:16" x14ac:dyDescent="0.2">
      <c r="A113" s="1">
        <v>43993</v>
      </c>
      <c r="B113">
        <v>3745.3961546013402</v>
      </c>
      <c r="C113">
        <v>3002.10009765625</v>
      </c>
      <c r="D113">
        <v>202.85858481535701</v>
      </c>
      <c r="E113">
        <v>377.64878113918201</v>
      </c>
      <c r="F113">
        <v>439.06249522730701</v>
      </c>
      <c r="G113">
        <v>35.557713609357101</v>
      </c>
      <c r="H113">
        <v>11.989645894116199</v>
      </c>
      <c r="I113">
        <v>291.46083811581201</v>
      </c>
      <c r="J113">
        <v>132.74359908455301</v>
      </c>
      <c r="K113">
        <v>316.98554052468398</v>
      </c>
      <c r="L113">
        <v>340.11826655874899</v>
      </c>
      <c r="M113">
        <v>396.65540153890697</v>
      </c>
      <c r="N113">
        <v>377.81083928356401</v>
      </c>
      <c r="O113">
        <v>344.710876533749</v>
      </c>
      <c r="P113">
        <v>477.79357227600599</v>
      </c>
    </row>
    <row r="114" spans="1:16" x14ac:dyDescent="0.2">
      <c r="A114" s="1">
        <v>43994</v>
      </c>
      <c r="B114">
        <v>3792.4245989572901</v>
      </c>
      <c r="C114">
        <v>3041.31005859375</v>
      </c>
      <c r="D114">
        <v>208.69743305400101</v>
      </c>
      <c r="E114">
        <v>396.03098871076799</v>
      </c>
      <c r="F114">
        <v>436.84141161040702</v>
      </c>
      <c r="G114">
        <v>35.427008962648998</v>
      </c>
      <c r="H114">
        <v>12.211350398205999</v>
      </c>
      <c r="I114">
        <v>293.39999778568699</v>
      </c>
      <c r="J114">
        <v>133.10660390227201</v>
      </c>
      <c r="K114">
        <v>320.930149668377</v>
      </c>
      <c r="L114">
        <v>343.55775810320398</v>
      </c>
      <c r="M114">
        <v>396.17701152132997</v>
      </c>
      <c r="N114">
        <v>380.79243794251602</v>
      </c>
      <c r="O114">
        <v>350.05809009911502</v>
      </c>
      <c r="P114">
        <v>485.19435719876299</v>
      </c>
    </row>
    <row r="115" spans="1:16" x14ac:dyDescent="0.2">
      <c r="A115" s="1">
        <v>43997</v>
      </c>
      <c r="B115">
        <v>3832.68489666409</v>
      </c>
      <c r="C115">
        <v>3066.59008789062</v>
      </c>
      <c r="D115">
        <v>206.833967489164</v>
      </c>
      <c r="E115">
        <v>390.965396315497</v>
      </c>
      <c r="F115">
        <v>441.58911298727298</v>
      </c>
      <c r="G115">
        <v>36.748585801173398</v>
      </c>
      <c r="H115">
        <v>12.4207671049077</v>
      </c>
      <c r="I115">
        <v>294.78478598604198</v>
      </c>
      <c r="J115">
        <v>135.86544273253699</v>
      </c>
      <c r="K115">
        <v>319.487325612858</v>
      </c>
      <c r="L115">
        <v>346.56887273860502</v>
      </c>
      <c r="M115">
        <v>408.41016120402202</v>
      </c>
      <c r="N115">
        <v>383.226387820404</v>
      </c>
      <c r="O115">
        <v>357.48551438233898</v>
      </c>
      <c r="P115">
        <v>498.298576489266</v>
      </c>
    </row>
    <row r="116" spans="1:16" x14ac:dyDescent="0.2">
      <c r="A116" s="1">
        <v>43998</v>
      </c>
      <c r="B116">
        <v>3900.9038523907202</v>
      </c>
      <c r="C116">
        <v>3124.73999023437</v>
      </c>
      <c r="D116">
        <v>211.60650239285599</v>
      </c>
      <c r="E116">
        <v>401.02838346436903</v>
      </c>
      <c r="F116">
        <v>448.89951289453097</v>
      </c>
      <c r="G116">
        <v>36.519126926465198</v>
      </c>
      <c r="H116">
        <v>12.5890481396178</v>
      </c>
      <c r="I116">
        <v>299.53298243781097</v>
      </c>
      <c r="J116">
        <v>138.04347163884799</v>
      </c>
      <c r="K116">
        <v>330.857871478275</v>
      </c>
      <c r="L116">
        <v>353.22750394518903</v>
      </c>
      <c r="M116">
        <v>415.65439386636302</v>
      </c>
      <c r="N116">
        <v>392.61741155229601</v>
      </c>
      <c r="O116">
        <v>367.746052820035</v>
      </c>
      <c r="P116">
        <v>492.58159083406599</v>
      </c>
    </row>
    <row r="117" spans="1:16" x14ac:dyDescent="0.2">
      <c r="A117" s="1">
        <v>43999</v>
      </c>
      <c r="B117">
        <v>3934.5957045617401</v>
      </c>
      <c r="C117">
        <v>3113.48999023437</v>
      </c>
      <c r="D117">
        <v>212.43471106575799</v>
      </c>
      <c r="E117">
        <v>402.801314046882</v>
      </c>
      <c r="F117">
        <v>453.31251379126098</v>
      </c>
      <c r="G117">
        <v>37.210413170492998</v>
      </c>
      <c r="H117">
        <v>12.582637681964901</v>
      </c>
      <c r="I117">
        <v>301.276969085524</v>
      </c>
      <c r="J117">
        <v>139.35029119824</v>
      </c>
      <c r="K117">
        <v>332.04921021426401</v>
      </c>
      <c r="L117">
        <v>350.66930786771201</v>
      </c>
      <c r="M117">
        <v>424.19710999493901</v>
      </c>
      <c r="N117">
        <v>393.97636664287199</v>
      </c>
      <c r="O117">
        <v>373.05500916625903</v>
      </c>
      <c r="P117">
        <v>501.67985063556898</v>
      </c>
    </row>
    <row r="118" spans="1:16" x14ac:dyDescent="0.2">
      <c r="A118" s="1">
        <v>44000</v>
      </c>
      <c r="B118">
        <v>3950.61334622502</v>
      </c>
      <c r="C118">
        <v>3115.34008789062</v>
      </c>
      <c r="D118">
        <v>210.08467349796999</v>
      </c>
      <c r="E118">
        <v>409.591141411303</v>
      </c>
      <c r="F118">
        <v>455.54390619971099</v>
      </c>
      <c r="G118">
        <v>37.570581123927397</v>
      </c>
      <c r="H118">
        <v>12.604541165832501</v>
      </c>
      <c r="I118">
        <v>298.12949047296399</v>
      </c>
      <c r="J118">
        <v>138.203194644886</v>
      </c>
      <c r="K118">
        <v>329.87834918641897</v>
      </c>
      <c r="L118">
        <v>351.57510762945202</v>
      </c>
      <c r="M118">
        <v>420.36996378402898</v>
      </c>
      <c r="N118">
        <v>398.195227540909</v>
      </c>
      <c r="O118">
        <v>388.165042249696</v>
      </c>
      <c r="P118">
        <v>500.70212731791901</v>
      </c>
    </row>
    <row r="119" spans="1:16" x14ac:dyDescent="0.2">
      <c r="A119" s="1">
        <v>44001</v>
      </c>
      <c r="B119">
        <v>3947.69395195889</v>
      </c>
      <c r="C119">
        <v>3097.73999023437</v>
      </c>
      <c r="D119">
        <v>208.65602972890099</v>
      </c>
      <c r="E119">
        <v>416.94599247999003</v>
      </c>
      <c r="F119">
        <v>459.15361756298199</v>
      </c>
      <c r="G119">
        <v>37.814563722051602</v>
      </c>
      <c r="H119">
        <v>12.7567952412452</v>
      </c>
      <c r="I119">
        <v>297.24919703681599</v>
      </c>
      <c r="J119">
        <v>142.79156978027299</v>
      </c>
      <c r="K119">
        <v>326.48966984231902</v>
      </c>
      <c r="L119">
        <v>350.46124548687601</v>
      </c>
      <c r="M119">
        <v>419.61822666376702</v>
      </c>
      <c r="N119">
        <v>395.82209313941502</v>
      </c>
      <c r="O119">
        <v>376.88356115998499</v>
      </c>
      <c r="P119">
        <v>503.051390114269</v>
      </c>
    </row>
    <row r="120" spans="1:16" x14ac:dyDescent="0.2">
      <c r="A120" s="1">
        <v>44004</v>
      </c>
      <c r="B120">
        <v>4016.7355118413402</v>
      </c>
      <c r="C120">
        <v>3117.86010742187</v>
      </c>
      <c r="D120">
        <v>209.743052624786</v>
      </c>
      <c r="E120">
        <v>427.30121276644599</v>
      </c>
      <c r="F120">
        <v>465.81519218741198</v>
      </c>
      <c r="G120">
        <v>37.678048699573502</v>
      </c>
      <c r="H120">
        <v>12.7797674064433</v>
      </c>
      <c r="I120">
        <v>301.43060353044598</v>
      </c>
      <c r="J120">
        <v>141.61543771583399</v>
      </c>
      <c r="K120">
        <v>329.812160334753</v>
      </c>
      <c r="L120">
        <v>360.00858191737098</v>
      </c>
      <c r="M120">
        <v>430.75790972481298</v>
      </c>
      <c r="N120">
        <v>406.815488614218</v>
      </c>
      <c r="O120">
        <v>375.50527835056198</v>
      </c>
      <c r="P120">
        <v>517.47277796867695</v>
      </c>
    </row>
    <row r="121" spans="1:16" x14ac:dyDescent="0.2">
      <c r="A121" s="1">
        <v>44005</v>
      </c>
      <c r="B121">
        <v>4044.6287122356598</v>
      </c>
      <c r="C121">
        <v>3131.2900390625</v>
      </c>
      <c r="D121">
        <v>214.712273068662</v>
      </c>
      <c r="E121">
        <v>429.16181329023499</v>
      </c>
      <c r="F121">
        <v>474.49871474806002</v>
      </c>
      <c r="G121">
        <v>37.9336520492378</v>
      </c>
      <c r="H121">
        <v>12.941104050417801</v>
      </c>
      <c r="I121">
        <v>304.03620519366802</v>
      </c>
      <c r="J121">
        <v>141.905848216826</v>
      </c>
      <c r="K121">
        <v>331.33440293307001</v>
      </c>
      <c r="L121">
        <v>359.65360583028303</v>
      </c>
      <c r="M121">
        <v>428.77601939641198</v>
      </c>
      <c r="N121">
        <v>409.533398795371</v>
      </c>
      <c r="O121">
        <v>386.83780316313999</v>
      </c>
      <c r="P121">
        <v>513.30387150027605</v>
      </c>
    </row>
    <row r="122" spans="1:16" x14ac:dyDescent="0.2">
      <c r="A122" s="1">
        <v>44006</v>
      </c>
      <c r="B122">
        <v>3974.93643479823</v>
      </c>
      <c r="C122">
        <v>3050.330078125</v>
      </c>
      <c r="D122">
        <v>208.95624727698501</v>
      </c>
      <c r="E122">
        <v>420.52110668747599</v>
      </c>
      <c r="F122">
        <v>469.34762951971197</v>
      </c>
      <c r="G122">
        <v>38.012072178051802</v>
      </c>
      <c r="H122">
        <v>12.5019697675601</v>
      </c>
      <c r="I122">
        <v>297.30110125047503</v>
      </c>
      <c r="J122">
        <v>138.362917650925</v>
      </c>
      <c r="K122">
        <v>325.80136233939402</v>
      </c>
      <c r="L122">
        <v>350.22867881127701</v>
      </c>
      <c r="M122">
        <v>425.56394978957098</v>
      </c>
      <c r="N122">
        <v>401.278216276536</v>
      </c>
      <c r="O122">
        <v>385.408476630851</v>
      </c>
      <c r="P122">
        <v>501.65270661941798</v>
      </c>
    </row>
    <row r="123" spans="1:16" x14ac:dyDescent="0.2">
      <c r="A123" s="1">
        <v>44007</v>
      </c>
      <c r="B123">
        <v>4031.0807917514799</v>
      </c>
      <c r="C123">
        <v>3083.76000976562</v>
      </c>
      <c r="D123">
        <v>224.98203533781401</v>
      </c>
      <c r="E123">
        <v>425.65489672441799</v>
      </c>
      <c r="F123">
        <v>472.811467291979</v>
      </c>
      <c r="G123">
        <v>37.974315815591801</v>
      </c>
      <c r="H123">
        <v>12.590650754031101</v>
      </c>
      <c r="I123">
        <v>299.24439196860499</v>
      </c>
      <c r="J123">
        <v>139.727819310515</v>
      </c>
      <c r="K123">
        <v>324.808590158404</v>
      </c>
      <c r="L123">
        <v>353.435603680133</v>
      </c>
      <c r="M123">
        <v>429.73279943156399</v>
      </c>
      <c r="N123">
        <v>406.34895808436499</v>
      </c>
      <c r="O123">
        <v>388.29266860553298</v>
      </c>
      <c r="P123">
        <v>515.47659458852695</v>
      </c>
    </row>
    <row r="124" spans="1:16" x14ac:dyDescent="0.2">
      <c r="A124" s="1">
        <v>44008</v>
      </c>
      <c r="B124">
        <v>3950.9747474011001</v>
      </c>
      <c r="C124">
        <v>3009.05004882812</v>
      </c>
      <c r="D124">
        <v>219.961033093222</v>
      </c>
      <c r="E124">
        <v>415.88417244183199</v>
      </c>
      <c r="F124">
        <v>462.21922587954202</v>
      </c>
      <c r="G124">
        <v>38.029498873343798</v>
      </c>
      <c r="H124">
        <v>11.543567220522799</v>
      </c>
      <c r="I124">
        <v>282.33816568816002</v>
      </c>
      <c r="J124">
        <v>137.738548921328</v>
      </c>
      <c r="K124">
        <v>319.024023849196</v>
      </c>
      <c r="L124">
        <v>350.70602695574797</v>
      </c>
      <c r="M124">
        <v>428.91267991260497</v>
      </c>
      <c r="N124">
        <v>398.21549936637302</v>
      </c>
      <c r="O124">
        <v>389.12218877246301</v>
      </c>
      <c r="P124">
        <v>497.28011642676603</v>
      </c>
    </row>
    <row r="125" spans="1:16" x14ac:dyDescent="0.2">
      <c r="A125" s="1">
        <v>44011</v>
      </c>
      <c r="B125">
        <v>3995.2017812004001</v>
      </c>
      <c r="C125">
        <v>3053.23999023437</v>
      </c>
      <c r="D125">
        <v>220.219847316205</v>
      </c>
      <c r="E125">
        <v>413.23448298916202</v>
      </c>
      <c r="F125">
        <v>460.07533248229998</v>
      </c>
      <c r="G125">
        <v>37.959792092175803</v>
      </c>
      <c r="H125">
        <v>11.787174393315199</v>
      </c>
      <c r="I125">
        <v>289.61927762894601</v>
      </c>
      <c r="J125">
        <v>139.61165511011799</v>
      </c>
      <c r="K125">
        <v>325.78811245025997</v>
      </c>
      <c r="L125">
        <v>352.41968400839301</v>
      </c>
      <c r="M125">
        <v>436.56697233442497</v>
      </c>
      <c r="N125">
        <v>402.49520669015499</v>
      </c>
      <c r="O125">
        <v>405.69983970467302</v>
      </c>
      <c r="P125">
        <v>499.72440400026898</v>
      </c>
    </row>
    <row r="126" spans="1:16" x14ac:dyDescent="0.2">
      <c r="A126" s="1">
        <v>44012</v>
      </c>
      <c r="B126">
        <v>4086.6948180178001</v>
      </c>
      <c r="C126">
        <v>3100.2900390625</v>
      </c>
      <c r="D126">
        <v>222.29036110007601</v>
      </c>
      <c r="E126">
        <v>424.05727629575301</v>
      </c>
      <c r="F126">
        <v>473.53924283204702</v>
      </c>
      <c r="G126">
        <v>38.354813436194199</v>
      </c>
      <c r="H126">
        <v>12.1306824838013</v>
      </c>
      <c r="I126">
        <v>293.48925884062203</v>
      </c>
      <c r="J126">
        <v>141.571878910192</v>
      </c>
      <c r="K126">
        <v>331.59913814173399</v>
      </c>
      <c r="L126">
        <v>362.54231105419399</v>
      </c>
      <c r="M126">
        <v>445.72476506707</v>
      </c>
      <c r="N126">
        <v>412.77865498276998</v>
      </c>
      <c r="O126">
        <v>412.71888010762302</v>
      </c>
      <c r="P126">
        <v>515.89755476572702</v>
      </c>
    </row>
    <row r="127" spans="1:16" x14ac:dyDescent="0.2">
      <c r="A127" s="1">
        <v>44013</v>
      </c>
      <c r="B127">
        <v>4181.6358443279196</v>
      </c>
      <c r="C127">
        <v>3115.86010742187</v>
      </c>
      <c r="D127">
        <v>222.15577264915899</v>
      </c>
      <c r="E127">
        <v>428.44095173172599</v>
      </c>
      <c r="F127">
        <v>494.11609363463799</v>
      </c>
      <c r="G127">
        <v>39.275560770939201</v>
      </c>
      <c r="H127">
        <v>12.6905516717247</v>
      </c>
      <c r="I127">
        <v>298.561349750673</v>
      </c>
      <c r="J127">
        <v>141.03462779187899</v>
      </c>
      <c r="K127">
        <v>328.47521420429899</v>
      </c>
      <c r="L127">
        <v>370.36377563877198</v>
      </c>
      <c r="M127">
        <v>441.41920276828301</v>
      </c>
      <c r="N127">
        <v>415.19233303519297</v>
      </c>
      <c r="O127">
        <v>472.26109300385099</v>
      </c>
      <c r="P127">
        <v>517.64931767677695</v>
      </c>
    </row>
    <row r="128" spans="1:16" x14ac:dyDescent="0.2">
      <c r="A128" s="1">
        <v>44014</v>
      </c>
      <c r="B128">
        <v>4176.9309178560197</v>
      </c>
      <c r="C128">
        <v>3130.01000976562</v>
      </c>
      <c r="D128">
        <v>223.32561799201099</v>
      </c>
      <c r="E128">
        <v>431.49979730571499</v>
      </c>
      <c r="F128">
        <v>496.10719900751798</v>
      </c>
      <c r="G128">
        <v>38.874729051150702</v>
      </c>
      <c r="H128">
        <v>12.4699158489653</v>
      </c>
      <c r="I128">
        <v>304.09639684769201</v>
      </c>
      <c r="J128">
        <v>141.61543771583399</v>
      </c>
      <c r="K128">
        <v>328.938515967961</v>
      </c>
      <c r="L128">
        <v>373.693109919118</v>
      </c>
      <c r="M128">
        <v>443.74284866836899</v>
      </c>
      <c r="N128">
        <v>418.35647097138201</v>
      </c>
      <c r="O128">
        <v>442.09394591372399</v>
      </c>
      <c r="P128">
        <v>522.11693264658197</v>
      </c>
    </row>
    <row r="129" spans="1:16" x14ac:dyDescent="0.2">
      <c r="A129" s="1">
        <v>44018</v>
      </c>
      <c r="B129">
        <v>4241.4237573383098</v>
      </c>
      <c r="C129">
        <v>3179.71997070312</v>
      </c>
      <c r="D129">
        <v>225.22013999986501</v>
      </c>
      <c r="E129">
        <v>440.89058878074002</v>
      </c>
      <c r="F129">
        <v>524.72737965321096</v>
      </c>
      <c r="G129">
        <v>38.999627754106903</v>
      </c>
      <c r="H129">
        <v>12.8363952894845</v>
      </c>
      <c r="I129">
        <v>310.53251934140502</v>
      </c>
      <c r="J129">
        <v>143.86607201690001</v>
      </c>
      <c r="K129">
        <v>330.32840106094801</v>
      </c>
      <c r="L129">
        <v>379.01760180901698</v>
      </c>
      <c r="M129">
        <v>449.961918896859</v>
      </c>
      <c r="N129">
        <v>427.36211337398402</v>
      </c>
      <c r="O129">
        <v>423.23388701810001</v>
      </c>
      <c r="P129">
        <v>534.44711234368697</v>
      </c>
    </row>
    <row r="130" spans="1:16" x14ac:dyDescent="0.2">
      <c r="A130" s="1">
        <v>44019</v>
      </c>
      <c r="B130">
        <v>4199.64426093577</v>
      </c>
      <c r="C130">
        <v>3145.32006835937</v>
      </c>
      <c r="D130">
        <v>223.95712532796199</v>
      </c>
      <c r="E130">
        <v>437.744073265476</v>
      </c>
      <c r="F130">
        <v>514.95732722540799</v>
      </c>
      <c r="G130">
        <v>39.147759096107102</v>
      </c>
      <c r="H130">
        <v>12.8673805267488</v>
      </c>
      <c r="I130">
        <v>308.34841131947297</v>
      </c>
      <c r="J130">
        <v>143.343344193143</v>
      </c>
      <c r="K130">
        <v>327.41627336964399</v>
      </c>
      <c r="L130">
        <v>376.91228693535498</v>
      </c>
      <c r="M130">
        <v>445.17801872109698</v>
      </c>
      <c r="N130">
        <v>422.39279259218102</v>
      </c>
      <c r="O130">
        <v>411.16704182098601</v>
      </c>
      <c r="P130">
        <v>536.21242654218895</v>
      </c>
    </row>
    <row r="131" spans="1:16" x14ac:dyDescent="0.2">
      <c r="A131" s="1">
        <v>44020</v>
      </c>
      <c r="B131">
        <v>4276.2810318724196</v>
      </c>
      <c r="C131">
        <v>3169.93994140625</v>
      </c>
      <c r="D131">
        <v>226.60738044383399</v>
      </c>
      <c r="E131">
        <v>445.849009206429</v>
      </c>
      <c r="F131">
        <v>528.85890025382503</v>
      </c>
      <c r="G131">
        <v>39.388838722355302</v>
      </c>
      <c r="H131">
        <v>13.0126902114259</v>
      </c>
      <c r="I131">
        <v>310.594814535338</v>
      </c>
      <c r="J131">
        <v>142.55925245750799</v>
      </c>
      <c r="K131">
        <v>329.82539002588601</v>
      </c>
      <c r="L131">
        <v>379.91114942337498</v>
      </c>
      <c r="M131">
        <v>452.080547952355</v>
      </c>
      <c r="N131">
        <v>431.68239529804703</v>
      </c>
      <c r="O131">
        <v>420.99928352994198</v>
      </c>
      <c r="P131">
        <v>554.91137981209704</v>
      </c>
    </row>
    <row r="132" spans="1:16" x14ac:dyDescent="0.2">
      <c r="A132" s="1">
        <v>44021</v>
      </c>
      <c r="B132">
        <v>4332.8240581661803</v>
      </c>
      <c r="C132">
        <v>3152.05004882812</v>
      </c>
      <c r="D132">
        <v>227.042186442835</v>
      </c>
      <c r="E132">
        <v>448.92732708002302</v>
      </c>
      <c r="F132">
        <v>546.28431995491701</v>
      </c>
      <c r="G132">
        <v>40.3066830852244</v>
      </c>
      <c r="H132">
        <v>13.0618389554835</v>
      </c>
      <c r="I132">
        <v>313.70698915882201</v>
      </c>
      <c r="J132">
        <v>140.729705074359</v>
      </c>
      <c r="K132">
        <v>328.22372888477003</v>
      </c>
      <c r="L132">
        <v>376.88781999470001</v>
      </c>
      <c r="M132">
        <v>461.64840044447999</v>
      </c>
      <c r="N132">
        <v>434.70456855728003</v>
      </c>
      <c r="O132">
        <v>430.47401459477402</v>
      </c>
      <c r="P132">
        <v>570.82647593850902</v>
      </c>
    </row>
    <row r="133" spans="1:16" x14ac:dyDescent="0.2">
      <c r="A133" s="1">
        <v>44022</v>
      </c>
      <c r="B133">
        <v>4363.3713671018804</v>
      </c>
      <c r="C133">
        <v>3185.0400390625</v>
      </c>
      <c r="D133">
        <v>228.02567733082</v>
      </c>
      <c r="E133">
        <v>454.14878705823998</v>
      </c>
      <c r="F133">
        <v>549.26582361846101</v>
      </c>
      <c r="G133">
        <v>40.899212885243003</v>
      </c>
      <c r="H133">
        <v>13.0922902596651</v>
      </c>
      <c r="I133">
        <v>320.09120743887701</v>
      </c>
      <c r="J133">
        <v>140.976545691681</v>
      </c>
      <c r="K133">
        <v>331.06966772440597</v>
      </c>
      <c r="L133">
        <v>376.447153584158</v>
      </c>
      <c r="M133">
        <v>458.09460133625601</v>
      </c>
      <c r="N133">
        <v>433.38615711763299</v>
      </c>
      <c r="O133">
        <v>448.66368562448201</v>
      </c>
      <c r="P133">
        <v>569.21055743195495</v>
      </c>
    </row>
    <row r="134" spans="1:16" x14ac:dyDescent="0.2">
      <c r="A134" s="1">
        <v>44025</v>
      </c>
      <c r="B134">
        <v>4236.9246436748299</v>
      </c>
      <c r="C134">
        <v>3155.21997070312</v>
      </c>
      <c r="D134">
        <v>223.34632755294399</v>
      </c>
      <c r="E134">
        <v>431.03219455687798</v>
      </c>
      <c r="F134">
        <v>532.78784890990698</v>
      </c>
      <c r="G134">
        <v>39.301700813877197</v>
      </c>
      <c r="H134">
        <v>12.768014357302899</v>
      </c>
      <c r="I134">
        <v>313.779649989174</v>
      </c>
      <c r="J134">
        <v>140.10533634476201</v>
      </c>
      <c r="K134">
        <v>330.42104929487903</v>
      </c>
      <c r="L134">
        <v>364.31715413553002</v>
      </c>
      <c r="M134">
        <v>449.893614709063</v>
      </c>
      <c r="N134">
        <v>419.999417314575</v>
      </c>
      <c r="O134">
        <v>433.15553196109403</v>
      </c>
      <c r="P134">
        <v>546.01680373484396</v>
      </c>
    </row>
    <row r="135" spans="1:16" x14ac:dyDescent="0.2">
      <c r="A135" s="1">
        <v>44026</v>
      </c>
      <c r="B135">
        <v>4255.6057149895096</v>
      </c>
      <c r="C135">
        <v>3197.52001953125</v>
      </c>
      <c r="D135">
        <v>226.88690422775099</v>
      </c>
      <c r="E135">
        <v>422.566827836671</v>
      </c>
      <c r="F135">
        <v>529.35493751229205</v>
      </c>
      <c r="G135">
        <v>40.236971872038303</v>
      </c>
      <c r="H135">
        <v>12.807012666633399</v>
      </c>
      <c r="I135">
        <v>315.69802769850099</v>
      </c>
      <c r="J135">
        <v>142.06556014483601</v>
      </c>
      <c r="K135">
        <v>341.23566536070302</v>
      </c>
      <c r="L135">
        <v>349.29841210888299</v>
      </c>
      <c r="M135">
        <v>451.53380160638199</v>
      </c>
      <c r="N135">
        <v>422.59563464423502</v>
      </c>
      <c r="O135">
        <v>437.66944055442798</v>
      </c>
      <c r="P135">
        <v>563.65651875615504</v>
      </c>
    </row>
    <row r="136" spans="1:16" x14ac:dyDescent="0.2">
      <c r="A136" s="1">
        <v>44027</v>
      </c>
      <c r="B136">
        <v>4238.5759243560096</v>
      </c>
      <c r="C136">
        <v>3226.56005859375</v>
      </c>
      <c r="D136">
        <v>227.508048884852</v>
      </c>
      <c r="E136">
        <v>421.816742964404</v>
      </c>
      <c r="F136">
        <v>516.45922596186495</v>
      </c>
      <c r="G136">
        <v>40.207924425206201</v>
      </c>
      <c r="H136">
        <v>12.8363952894845</v>
      </c>
      <c r="I136">
        <v>314.25717889237802</v>
      </c>
      <c r="J136">
        <v>144.40331205718499</v>
      </c>
      <c r="K136">
        <v>341.24887485383402</v>
      </c>
      <c r="L136">
        <v>354.92890885045301</v>
      </c>
      <c r="M136">
        <v>456.45441443893799</v>
      </c>
      <c r="N136">
        <v>421.96683666260901</v>
      </c>
      <c r="O136">
        <v>430.96563008995599</v>
      </c>
      <c r="P136">
        <v>555.52243098484905</v>
      </c>
    </row>
    <row r="137" spans="1:16" x14ac:dyDescent="0.2">
      <c r="A137" s="1">
        <v>44028</v>
      </c>
      <c r="B137">
        <v>4215.2769285693403</v>
      </c>
      <c r="C137">
        <v>3215.57006835937</v>
      </c>
      <c r="D137">
        <v>226.83513822380101</v>
      </c>
      <c r="E137">
        <v>415.27045312420302</v>
      </c>
      <c r="F137">
        <v>514.91952832305606</v>
      </c>
      <c r="G137">
        <v>40.097553877684199</v>
      </c>
      <c r="H137">
        <v>12.871119688658</v>
      </c>
      <c r="I137">
        <v>315.16238533732798</v>
      </c>
      <c r="J137">
        <v>146.712028458449</v>
      </c>
      <c r="K137">
        <v>341.61950818556301</v>
      </c>
      <c r="L137">
        <v>349.70235943138903</v>
      </c>
      <c r="M137">
        <v>465.817250086473</v>
      </c>
      <c r="N137">
        <v>413.61026406709902</v>
      </c>
      <c r="O137">
        <v>422.16128689103999</v>
      </c>
      <c r="P137">
        <v>550.49805287459401</v>
      </c>
    </row>
    <row r="138" spans="1:16" x14ac:dyDescent="0.2">
      <c r="A138" s="1">
        <v>44029</v>
      </c>
      <c r="B138">
        <v>4225.6502948077996</v>
      </c>
      <c r="C138">
        <v>3224.72998046875</v>
      </c>
      <c r="D138">
        <v>229.76491712359001</v>
      </c>
      <c r="E138">
        <v>421.24199797468702</v>
      </c>
      <c r="F138">
        <v>508.40902359106298</v>
      </c>
      <c r="G138">
        <v>40.173071034622197</v>
      </c>
      <c r="H138">
        <v>12.9298849343601</v>
      </c>
      <c r="I138">
        <v>314.653734181012</v>
      </c>
      <c r="J138">
        <v>145.81177252241699</v>
      </c>
      <c r="K138">
        <v>344.66403377820097</v>
      </c>
      <c r="L138">
        <v>354.07208032413001</v>
      </c>
      <c r="M138">
        <v>478.25544268405599</v>
      </c>
      <c r="N138">
        <v>411.50084909275603</v>
      </c>
      <c r="O138">
        <v>410.04974007690703</v>
      </c>
      <c r="P138">
        <v>554.12374748999798</v>
      </c>
    </row>
    <row r="139" spans="1:16" x14ac:dyDescent="0.2">
      <c r="A139" s="1">
        <v>44032</v>
      </c>
      <c r="B139">
        <v>4380.8857891833104</v>
      </c>
      <c r="C139">
        <v>3251.84008789062</v>
      </c>
      <c r="D139">
        <v>231.307439782643</v>
      </c>
      <c r="E139">
        <v>443.50130390549702</v>
      </c>
      <c r="F139">
        <v>548.72343870367399</v>
      </c>
      <c r="G139">
        <v>41.108342092783197</v>
      </c>
      <c r="H139">
        <v>13.1109876995412</v>
      </c>
      <c r="I139">
        <v>325.06985555802902</v>
      </c>
      <c r="J139">
        <v>145.49232651034001</v>
      </c>
      <c r="K139">
        <v>344.38606887840501</v>
      </c>
      <c r="L139">
        <v>365.639078658941</v>
      </c>
      <c r="M139">
        <v>488.16497253696298</v>
      </c>
      <c r="N139">
        <v>429.18759899441301</v>
      </c>
      <c r="O139">
        <v>434.27283370517301</v>
      </c>
      <c r="P139">
        <v>570.921542156908</v>
      </c>
    </row>
    <row r="140" spans="1:16" x14ac:dyDescent="0.2">
      <c r="A140" s="1">
        <v>44033</v>
      </c>
      <c r="B140">
        <v>4321.3310592930102</v>
      </c>
      <c r="C140">
        <v>3257.30004882812</v>
      </c>
      <c r="D140">
        <v>230.603472678575</v>
      </c>
      <c r="E140">
        <v>432.79540385394</v>
      </c>
      <c r="F140">
        <v>538.67358220602398</v>
      </c>
      <c r="G140">
        <v>40.4722411225165</v>
      </c>
      <c r="H140">
        <v>12.914926656393201</v>
      </c>
      <c r="I140">
        <v>323.55426772549998</v>
      </c>
      <c r="J140">
        <v>144.926039880942</v>
      </c>
      <c r="K140">
        <v>347.36438542137398</v>
      </c>
      <c r="L140">
        <v>364.61090683982002</v>
      </c>
      <c r="M140">
        <v>481.19413911791003</v>
      </c>
      <c r="N140">
        <v>423.40694095374698</v>
      </c>
      <c r="O140">
        <v>419.79261264916801</v>
      </c>
      <c r="P140">
        <v>561.02214018710004</v>
      </c>
    </row>
    <row r="141" spans="1:16" x14ac:dyDescent="0.2">
      <c r="A141" s="1">
        <v>44034</v>
      </c>
      <c r="B141">
        <v>4347.0231882936896</v>
      </c>
      <c r="C141">
        <v>3276.02001953125</v>
      </c>
      <c r="D141">
        <v>232.13564845554399</v>
      </c>
      <c r="E141">
        <v>433.545488726207</v>
      </c>
      <c r="F141">
        <v>532.08580344305801</v>
      </c>
      <c r="G141">
        <v>40.1701680627462</v>
      </c>
      <c r="H141">
        <v>12.8144918056169</v>
      </c>
      <c r="I141">
        <v>325.64495830038697</v>
      </c>
      <c r="J141">
        <v>147.16215088745099</v>
      </c>
      <c r="K141">
        <v>351.00455008500398</v>
      </c>
      <c r="L141">
        <v>362.84831590586498</v>
      </c>
      <c r="M141">
        <v>495.819264958784</v>
      </c>
      <c r="N141">
        <v>429.49183112314199</v>
      </c>
      <c r="O141">
        <v>417.28986765358098</v>
      </c>
      <c r="P141">
        <v>567.01064888630697</v>
      </c>
    </row>
    <row r="142" spans="1:16" x14ac:dyDescent="0.2">
      <c r="A142" s="1">
        <v>44035</v>
      </c>
      <c r="B142">
        <v>4227.2373338956404</v>
      </c>
      <c r="C142">
        <v>3235.65991210937</v>
      </c>
      <c r="D142">
        <v>230.13761023655701</v>
      </c>
      <c r="E142">
        <v>420.57955331499301</v>
      </c>
      <c r="F142">
        <v>512.628085108542</v>
      </c>
      <c r="G142">
        <v>39.316224537293301</v>
      </c>
      <c r="H142">
        <v>12.4261096963951</v>
      </c>
      <c r="I142">
        <v>314.68072538586898</v>
      </c>
      <c r="J142">
        <v>145.49232651034001</v>
      </c>
      <c r="K142">
        <v>349.20430219088701</v>
      </c>
      <c r="L142">
        <v>356.862843077207</v>
      </c>
      <c r="M142">
        <v>477.503679493493</v>
      </c>
      <c r="N142">
        <v>410.81120468538398</v>
      </c>
      <c r="O142">
        <v>407.36822271058702</v>
      </c>
      <c r="P142">
        <v>550.22644694809605</v>
      </c>
    </row>
    <row r="143" spans="1:16" x14ac:dyDescent="0.2">
      <c r="A143" s="1">
        <v>44036</v>
      </c>
      <c r="B143">
        <v>4212.0191937087802</v>
      </c>
      <c r="C143">
        <v>3215.6298828125</v>
      </c>
      <c r="D143">
        <v>229.24728867762201</v>
      </c>
      <c r="E143">
        <v>419.18652581133898</v>
      </c>
      <c r="F143">
        <v>516.46605658390797</v>
      </c>
      <c r="G143">
        <v>39.281371146709297</v>
      </c>
      <c r="H143">
        <v>12.325140912536</v>
      </c>
      <c r="I143">
        <v>313.88969300465601</v>
      </c>
      <c r="J143">
        <v>140.46834116247999</v>
      </c>
      <c r="K143">
        <v>351.18984655286602</v>
      </c>
      <c r="L143">
        <v>353.349913356679</v>
      </c>
      <c r="M143">
        <v>470.73781077842801</v>
      </c>
      <c r="N143">
        <v>408.296136556286</v>
      </c>
      <c r="O143">
        <v>403.83754510761702</v>
      </c>
      <c r="P143">
        <v>553.74352405764796</v>
      </c>
    </row>
    <row r="144" spans="1:16" x14ac:dyDescent="0.2">
      <c r="A144" s="1">
        <v>44039</v>
      </c>
      <c r="B144">
        <v>4290.5928001231996</v>
      </c>
      <c r="C144">
        <v>3239.40991210937</v>
      </c>
      <c r="D144">
        <v>231.19357668942601</v>
      </c>
      <c r="E144">
        <v>425.80101329321002</v>
      </c>
      <c r="F144">
        <v>524.41325485051902</v>
      </c>
      <c r="G144">
        <v>39.548590815895601</v>
      </c>
      <c r="H144">
        <v>12.4741897591223</v>
      </c>
      <c r="I144">
        <v>317.69530082634498</v>
      </c>
      <c r="J144">
        <v>145.62301400529401</v>
      </c>
      <c r="K144">
        <v>353.98286662797301</v>
      </c>
      <c r="L144">
        <v>362.49333981877697</v>
      </c>
      <c r="M144">
        <v>487.686582519387</v>
      </c>
      <c r="N144">
        <v>413.46829939014202</v>
      </c>
      <c r="O144">
        <v>410.13910921360298</v>
      </c>
      <c r="P144">
        <v>566.07366231350602</v>
      </c>
    </row>
    <row r="145" spans="1:16" x14ac:dyDescent="0.2">
      <c r="A145" s="1">
        <v>44040</v>
      </c>
      <c r="B145">
        <v>4269.3565698080902</v>
      </c>
      <c r="C145">
        <v>3218.43994140625</v>
      </c>
      <c r="D145">
        <v>230.013368667724</v>
      </c>
      <c r="E145">
        <v>421.08613039174099</v>
      </c>
      <c r="F145">
        <v>514.99336609017803</v>
      </c>
      <c r="G145">
        <v>39.147759096107102</v>
      </c>
      <c r="H145">
        <v>12.293620927024</v>
      </c>
      <c r="I145">
        <v>311.49586458817902</v>
      </c>
      <c r="J145">
        <v>144.27263564026001</v>
      </c>
      <c r="K145">
        <v>351.15013728146698</v>
      </c>
      <c r="L145">
        <v>363.28894496229998</v>
      </c>
      <c r="M145">
        <v>477.02528947591702</v>
      </c>
      <c r="N145">
        <v>409.75651267288902</v>
      </c>
      <c r="O145">
        <v>439.94874565960498</v>
      </c>
      <c r="P145">
        <v>554.88419435469905</v>
      </c>
    </row>
    <row r="146" spans="1:16" x14ac:dyDescent="0.2">
      <c r="A146" s="1">
        <v>44041</v>
      </c>
      <c r="B146">
        <v>4338.6729924973297</v>
      </c>
      <c r="C146">
        <v>3258.43994140625</v>
      </c>
      <c r="D146">
        <v>232.29094646739401</v>
      </c>
      <c r="E146">
        <v>425.021675378483</v>
      </c>
      <c r="F146">
        <v>520.69199062908797</v>
      </c>
      <c r="G146">
        <v>39.481782574585402</v>
      </c>
      <c r="H146">
        <v>12.462970643064599</v>
      </c>
      <c r="I146">
        <v>315.99700914798098</v>
      </c>
      <c r="J146">
        <v>143.43046180442599</v>
      </c>
      <c r="K146">
        <v>350.32945207520902</v>
      </c>
      <c r="L146">
        <v>369.874175346919</v>
      </c>
      <c r="M146">
        <v>487.34485301800299</v>
      </c>
      <c r="N146">
        <v>413.89422437036302</v>
      </c>
      <c r="O146">
        <v>459.389789187107</v>
      </c>
      <c r="P146">
        <v>568.46366185470595</v>
      </c>
    </row>
    <row r="147" spans="1:16" x14ac:dyDescent="0.2">
      <c r="A147" s="1">
        <v>44042</v>
      </c>
      <c r="B147">
        <v>4368.5944074470199</v>
      </c>
      <c r="C147">
        <v>3246.21997070312</v>
      </c>
      <c r="D147">
        <v>231.87683423255999</v>
      </c>
      <c r="E147">
        <v>427.53499927651302</v>
      </c>
      <c r="F147">
        <v>523.84166169300602</v>
      </c>
      <c r="G147">
        <v>40.254398567330298</v>
      </c>
      <c r="H147">
        <v>12.527612413337</v>
      </c>
      <c r="I147">
        <v>317.95482189464002</v>
      </c>
      <c r="J147">
        <v>145.21645038193299</v>
      </c>
      <c r="K147">
        <v>352.51354279418598</v>
      </c>
      <c r="L147">
        <v>372.02846145599898</v>
      </c>
      <c r="M147">
        <v>497.32273919930799</v>
      </c>
      <c r="N147">
        <v>413.56968946681798</v>
      </c>
      <c r="O147">
        <v>457.42332720637899</v>
      </c>
      <c r="P147">
        <v>576.52986886501003</v>
      </c>
    </row>
    <row r="148" spans="1:16" x14ac:dyDescent="0.2">
      <c r="A148" s="1">
        <v>44043</v>
      </c>
      <c r="B148">
        <v>4392.6792940417999</v>
      </c>
      <c r="C148">
        <v>3271.1201171875</v>
      </c>
      <c r="D148">
        <v>232.70504290546199</v>
      </c>
      <c r="E148">
        <v>432.834378181852</v>
      </c>
      <c r="F148">
        <v>543.20329035668794</v>
      </c>
      <c r="G148">
        <v>41.1344821357212</v>
      </c>
      <c r="H148">
        <v>13.5517245968121</v>
      </c>
      <c r="I148">
        <v>307.887482640852</v>
      </c>
      <c r="J148">
        <v>143.154574597991</v>
      </c>
      <c r="K148">
        <v>351.428102181263</v>
      </c>
      <c r="L148">
        <v>375.00281964925603</v>
      </c>
      <c r="M148">
        <v>500.398148289956</v>
      </c>
      <c r="N148">
        <v>415.82110006746802</v>
      </c>
      <c r="O148">
        <v>458.98754282862001</v>
      </c>
      <c r="P148">
        <v>576.57060560986099</v>
      </c>
    </row>
    <row r="149" spans="1:16" x14ac:dyDescent="0.2">
      <c r="A149" s="1">
        <v>44046</v>
      </c>
      <c r="B149">
        <v>4482.2278685976798</v>
      </c>
      <c r="C149">
        <v>3294.61010742187</v>
      </c>
      <c r="D149">
        <v>235.18965312739999</v>
      </c>
      <c r="E149">
        <v>436.39002008973398</v>
      </c>
      <c r="F149">
        <v>534.14211401777698</v>
      </c>
      <c r="G149">
        <v>41.349421719031497</v>
      </c>
      <c r="H149">
        <v>13.4603723145975</v>
      </c>
      <c r="I149">
        <v>306.12066118039201</v>
      </c>
      <c r="J149">
        <v>145.15836828173499</v>
      </c>
      <c r="K149">
        <v>352.34145581945398</v>
      </c>
      <c r="L149">
        <v>381.526864005184</v>
      </c>
      <c r="M149">
        <v>505.86545532788398</v>
      </c>
      <c r="N149">
        <v>439.20735880922803</v>
      </c>
      <c r="O149">
        <v>493.42279076449</v>
      </c>
      <c r="P149">
        <v>598.05333314077097</v>
      </c>
    </row>
    <row r="150" spans="1:16" x14ac:dyDescent="0.2">
      <c r="A150" s="1">
        <v>44047</v>
      </c>
      <c r="B150">
        <v>4470.8651062238996</v>
      </c>
      <c r="C150">
        <v>3306.51000976562</v>
      </c>
      <c r="D150">
        <v>235.15859668438301</v>
      </c>
      <c r="E150">
        <v>435.36717437948698</v>
      </c>
      <c r="F150">
        <v>538.76627751866499</v>
      </c>
      <c r="G150">
        <v>42.499632360502801</v>
      </c>
      <c r="H150">
        <v>13.346581800267501</v>
      </c>
      <c r="I150">
        <v>304.15245745345999</v>
      </c>
      <c r="J150">
        <v>145.114809476093</v>
      </c>
      <c r="K150">
        <v>354.57850569896499</v>
      </c>
      <c r="L150">
        <v>380.22940642242799</v>
      </c>
      <c r="M150">
        <v>498.41623189125397</v>
      </c>
      <c r="N150">
        <v>432.61539445904998</v>
      </c>
      <c r="O150">
        <v>480.752593078318</v>
      </c>
      <c r="P150">
        <v>609.86744500102998</v>
      </c>
    </row>
    <row r="151" spans="1:16" x14ac:dyDescent="0.2">
      <c r="A151" s="1">
        <v>44048</v>
      </c>
      <c r="B151">
        <v>4559.0241020165704</v>
      </c>
      <c r="C151">
        <v>3327.77001953125</v>
      </c>
      <c r="D151">
        <v>236.763248026236</v>
      </c>
      <c r="E151">
        <v>437.89021956297</v>
      </c>
      <c r="F151">
        <v>550.12920586363998</v>
      </c>
      <c r="G151">
        <v>42.458964162130698</v>
      </c>
      <c r="H151">
        <v>13.3086513571024</v>
      </c>
      <c r="I151">
        <v>305.94627011877702</v>
      </c>
      <c r="J151">
        <v>148.62869345288101</v>
      </c>
      <c r="K151">
        <v>354.06228517077199</v>
      </c>
      <c r="L151">
        <v>380.60884945017102</v>
      </c>
      <c r="M151">
        <v>504.77201477653898</v>
      </c>
      <c r="N151">
        <v>431.90550917556499</v>
      </c>
      <c r="O151">
        <v>539.47797001931099</v>
      </c>
      <c r="P151">
        <v>613.07222088048002</v>
      </c>
    </row>
    <row r="152" spans="1:16" x14ac:dyDescent="0.2">
      <c r="A152" s="1">
        <v>44049</v>
      </c>
      <c r="B152">
        <v>4572.5491363594301</v>
      </c>
      <c r="C152">
        <v>3349.15991210937</v>
      </c>
      <c r="D152">
        <v>239.03046314705699</v>
      </c>
      <c r="E152">
        <v>452.112787194497</v>
      </c>
      <c r="F152">
        <v>553.55696286548005</v>
      </c>
      <c r="G152">
        <v>42.682617093086897</v>
      </c>
      <c r="H152">
        <v>14.171961644850899</v>
      </c>
      <c r="I152">
        <v>311.44603857057399</v>
      </c>
      <c r="J152">
        <v>148.58513464723899</v>
      </c>
      <c r="K152">
        <v>356.564050060944</v>
      </c>
      <c r="L152">
        <v>382.17559279656302</v>
      </c>
      <c r="M152">
        <v>508.32576174416198</v>
      </c>
      <c r="N152">
        <v>438.82200842928899</v>
      </c>
      <c r="O152">
        <v>509.35552454620301</v>
      </c>
      <c r="P152">
        <v>615.72023361948004</v>
      </c>
    </row>
    <row r="153" spans="1:16" x14ac:dyDescent="0.2">
      <c r="A153" s="1">
        <v>44050</v>
      </c>
      <c r="B153">
        <v>4530.3584107319903</v>
      </c>
      <c r="C153">
        <v>3351.28002929687</v>
      </c>
      <c r="D153">
        <v>239.72408336904101</v>
      </c>
      <c r="E153">
        <v>437.94866619048599</v>
      </c>
      <c r="F153">
        <v>543.68047006963604</v>
      </c>
      <c r="G153">
        <v>41.822867623882097</v>
      </c>
      <c r="H153">
        <v>14.340777427808799</v>
      </c>
      <c r="I153">
        <v>310.28131105732899</v>
      </c>
      <c r="J153">
        <v>147.94624262308599</v>
      </c>
      <c r="K153">
        <v>359.56886638218299</v>
      </c>
      <c r="L153">
        <v>378.74831604538201</v>
      </c>
      <c r="M153">
        <v>499.09963875341998</v>
      </c>
      <c r="N153">
        <v>430.97247906521</v>
      </c>
      <c r="O153">
        <v>517.891692140347</v>
      </c>
      <c r="P153">
        <v>608.33299998417601</v>
      </c>
    </row>
    <row r="154" spans="1:16" x14ac:dyDescent="0.2">
      <c r="A154" s="1">
        <v>44053</v>
      </c>
      <c r="B154">
        <v>4498.69420513558</v>
      </c>
      <c r="C154">
        <v>3360.46997070312</v>
      </c>
      <c r="D154">
        <v>238.46106869713901</v>
      </c>
      <c r="E154">
        <v>431.83100477121098</v>
      </c>
      <c r="F154">
        <v>540.36770218980598</v>
      </c>
      <c r="G154">
        <v>40.867262466534903</v>
      </c>
      <c r="H154">
        <v>14.0501580584547</v>
      </c>
      <c r="I154">
        <v>310.61557115203101</v>
      </c>
      <c r="J154">
        <v>148.265688635163</v>
      </c>
      <c r="K154">
        <v>363.65908292033998</v>
      </c>
      <c r="L154">
        <v>372.32221416028801</v>
      </c>
      <c r="M154">
        <v>492.53883902354602</v>
      </c>
      <c r="N154">
        <v>422.39279259218102</v>
      </c>
      <c r="O154">
        <v>516.86379363030596</v>
      </c>
      <c r="P154">
        <v>606.45902683857503</v>
      </c>
    </row>
    <row r="155" spans="1:16" x14ac:dyDescent="0.2">
      <c r="A155" s="1">
        <v>44054</v>
      </c>
      <c r="B155">
        <v>4436.4386428636299</v>
      </c>
      <c r="C155">
        <v>3333.68994140625</v>
      </c>
      <c r="D155">
        <v>236.62867537208601</v>
      </c>
      <c r="E155">
        <v>423.97935736863099</v>
      </c>
      <c r="F155">
        <v>528.78334435477905</v>
      </c>
      <c r="G155">
        <v>39.414978765293299</v>
      </c>
      <c r="H155">
        <v>13.683144684852801</v>
      </c>
      <c r="I155">
        <v>307.33937110335103</v>
      </c>
      <c r="J155">
        <v>147.37995599368699</v>
      </c>
      <c r="K155">
        <v>363.91058843787101</v>
      </c>
      <c r="L155">
        <v>366.22662142162898</v>
      </c>
      <c r="M155">
        <v>491.03531264242002</v>
      </c>
      <c r="N155">
        <v>412.51499745432199</v>
      </c>
      <c r="O155">
        <v>516.19340576439004</v>
      </c>
      <c r="P155">
        <v>589.348889500317</v>
      </c>
    </row>
    <row r="156" spans="1:16" x14ac:dyDescent="0.2">
      <c r="A156" s="1">
        <v>44055</v>
      </c>
      <c r="B156">
        <v>4545.2434252912999</v>
      </c>
      <c r="C156">
        <v>3380.35009765625</v>
      </c>
      <c r="D156">
        <v>237.85027092212101</v>
      </c>
      <c r="E156">
        <v>433.84747287794499</v>
      </c>
      <c r="F156">
        <v>542.78448522353699</v>
      </c>
      <c r="G156">
        <v>40.634896187932704</v>
      </c>
      <c r="H156">
        <v>13.8840143864055</v>
      </c>
      <c r="I156">
        <v>312.79970451781702</v>
      </c>
      <c r="J156">
        <v>149.96454852335799</v>
      </c>
      <c r="K156">
        <v>372.726369856578</v>
      </c>
      <c r="L156">
        <v>373.019914187084</v>
      </c>
      <c r="M156">
        <v>503.951895257579</v>
      </c>
      <c r="N156">
        <v>424.29939646382098</v>
      </c>
      <c r="O156">
        <v>518.07046451107999</v>
      </c>
      <c r="P156">
        <v>621.40999237603603</v>
      </c>
    </row>
    <row r="157" spans="1:16" x14ac:dyDescent="0.2">
      <c r="A157" s="1">
        <v>44056</v>
      </c>
      <c r="B157">
        <v>4570.7697562189596</v>
      </c>
      <c r="C157">
        <v>3373.42993164062</v>
      </c>
      <c r="D157">
        <v>239.900075145058</v>
      </c>
      <c r="E157">
        <v>438.38701589686298</v>
      </c>
      <c r="F157">
        <v>542.57508265696094</v>
      </c>
      <c r="G157">
        <v>41.178053305969399</v>
      </c>
      <c r="H157">
        <v>13.959338894157799</v>
      </c>
      <c r="I157">
        <v>315.25580278437297</v>
      </c>
      <c r="J157">
        <v>151.91026010690399</v>
      </c>
      <c r="K157">
        <v>372.83228817764501</v>
      </c>
      <c r="L157">
        <v>375.41898176503599</v>
      </c>
      <c r="M157">
        <v>509.624271280698</v>
      </c>
      <c r="N157">
        <v>423.30551992772001</v>
      </c>
      <c r="O157">
        <v>524.86367820959197</v>
      </c>
      <c r="P157">
        <v>621.55938806798395</v>
      </c>
    </row>
    <row r="158" spans="1:16" x14ac:dyDescent="0.2">
      <c r="A158" s="1">
        <v>44057</v>
      </c>
      <c r="B158">
        <v>4566.2928281021696</v>
      </c>
      <c r="C158">
        <v>3372.85009765625</v>
      </c>
      <c r="D158">
        <v>238.36789936808901</v>
      </c>
      <c r="E158">
        <v>436.02958931047903</v>
      </c>
      <c r="F158">
        <v>540.34369024851105</v>
      </c>
      <c r="G158">
        <v>40.788837905702799</v>
      </c>
      <c r="H158">
        <v>13.956133665331301</v>
      </c>
      <c r="I158">
        <v>313.03015618520101</v>
      </c>
      <c r="J158">
        <v>151.41656779423201</v>
      </c>
      <c r="K158">
        <v>371.36296434385901</v>
      </c>
      <c r="L158">
        <v>373.98689997751501</v>
      </c>
      <c r="M158">
        <v>504.225268430565</v>
      </c>
      <c r="N158">
        <v>423.71117308247602</v>
      </c>
      <c r="O158">
        <v>530.941802425167</v>
      </c>
      <c r="P158">
        <v>628.13184536503798</v>
      </c>
    </row>
    <row r="159" spans="1:16" x14ac:dyDescent="0.2">
      <c r="A159" s="1">
        <v>44060</v>
      </c>
      <c r="B159">
        <v>4630.32263225308</v>
      </c>
      <c r="C159">
        <v>3381.98999023437</v>
      </c>
      <c r="D159">
        <v>240.82145314701</v>
      </c>
      <c r="E159">
        <v>439.90668766970401</v>
      </c>
      <c r="F159">
        <v>546.24656295822194</v>
      </c>
      <c r="G159">
        <v>40.794648281472902</v>
      </c>
      <c r="H159">
        <v>13.951860570339299</v>
      </c>
      <c r="I159">
        <v>315.15822894521898</v>
      </c>
      <c r="J159">
        <v>151.70697829522399</v>
      </c>
      <c r="K159">
        <v>381.54219167128798</v>
      </c>
      <c r="L159">
        <v>377.01022940618998</v>
      </c>
      <c r="M159">
        <v>516.595104699751</v>
      </c>
      <c r="N159">
        <v>426.51023246418998</v>
      </c>
      <c r="O159">
        <v>509.95887703526199</v>
      </c>
      <c r="P159">
        <v>670.11957710920899</v>
      </c>
    </row>
    <row r="160" spans="1:16" x14ac:dyDescent="0.2">
      <c r="A160" s="1">
        <v>44061</v>
      </c>
      <c r="B160">
        <v>4667.7569853438199</v>
      </c>
      <c r="C160">
        <v>3389.78002929687</v>
      </c>
      <c r="D160">
        <v>242.48821737489601</v>
      </c>
      <c r="E160">
        <v>451.52832091932902</v>
      </c>
      <c r="F160">
        <v>568.57423209812202</v>
      </c>
      <c r="G160">
        <v>41.413322556447604</v>
      </c>
      <c r="H160">
        <v>14.0148989110334</v>
      </c>
      <c r="I160">
        <v>323.59162456677598</v>
      </c>
      <c r="J160">
        <v>151.32945018294899</v>
      </c>
      <c r="K160">
        <v>377.25342877613298</v>
      </c>
      <c r="L160">
        <v>378.09958725400298</v>
      </c>
      <c r="M160">
        <v>509.624271280698</v>
      </c>
      <c r="N160">
        <v>428.96448511689499</v>
      </c>
      <c r="O160">
        <v>514.89733164957795</v>
      </c>
      <c r="P160">
        <v>665.97781465695903</v>
      </c>
    </row>
    <row r="161" spans="1:16" x14ac:dyDescent="0.2">
      <c r="A161" s="1">
        <v>44062</v>
      </c>
      <c r="B161">
        <v>4638.5863282373502</v>
      </c>
      <c r="C161">
        <v>3374.85009765625</v>
      </c>
      <c r="D161">
        <v>242.90232960973</v>
      </c>
      <c r="E161">
        <v>450.067095774005</v>
      </c>
      <c r="F161">
        <v>559.64694433239697</v>
      </c>
      <c r="G161">
        <v>41.204193348907303</v>
      </c>
      <c r="H161">
        <v>14.0282545745871</v>
      </c>
      <c r="I161">
        <v>321.29331713725202</v>
      </c>
      <c r="J161">
        <v>150.99548087631501</v>
      </c>
      <c r="K161">
        <v>374.42069942962701</v>
      </c>
      <c r="L161">
        <v>380.11921180421098</v>
      </c>
      <c r="M161">
        <v>509.07752493472401</v>
      </c>
      <c r="N161">
        <v>425.33381665085199</v>
      </c>
      <c r="O161">
        <v>510.15998316583398</v>
      </c>
      <c r="P161">
        <v>659.337476598904</v>
      </c>
    </row>
    <row r="162" spans="1:16" x14ac:dyDescent="0.2">
      <c r="A162" s="1">
        <v>44063</v>
      </c>
      <c r="B162">
        <v>4690.4517849614904</v>
      </c>
      <c r="C162">
        <v>3385.51000976562</v>
      </c>
      <c r="D162">
        <v>244.95213383266801</v>
      </c>
      <c r="E162">
        <v>466.11134905881198</v>
      </c>
      <c r="F162">
        <v>565.97897287246701</v>
      </c>
      <c r="G162">
        <v>41.674731849863797</v>
      </c>
      <c r="H162">
        <v>14.371228731990399</v>
      </c>
      <c r="I162">
        <v>328.39795982036799</v>
      </c>
      <c r="J162">
        <v>149.470867288715</v>
      </c>
      <c r="K162">
        <v>371.535051318591</v>
      </c>
      <c r="L162">
        <v>391.75964831509498</v>
      </c>
      <c r="M162">
        <v>516.11671468217503</v>
      </c>
      <c r="N162">
        <v>435.23191456352703</v>
      </c>
      <c r="O162">
        <v>505.37793306507001</v>
      </c>
      <c r="P162">
        <v>659.47327956215304</v>
      </c>
    </row>
    <row r="163" spans="1:16" x14ac:dyDescent="0.2">
      <c r="A163" s="1">
        <v>44064</v>
      </c>
      <c r="B163">
        <v>4707.5352541017</v>
      </c>
      <c r="C163">
        <v>3397.15991210937</v>
      </c>
      <c r="D163">
        <v>245.86316495253601</v>
      </c>
      <c r="E163">
        <v>460.98731003602398</v>
      </c>
      <c r="F163">
        <v>563.80763127008095</v>
      </c>
      <c r="G163">
        <v>41.015398240553203</v>
      </c>
      <c r="H163">
        <v>14.2643834235611</v>
      </c>
      <c r="I163">
        <v>328.12183852749001</v>
      </c>
      <c r="J163">
        <v>148.730334358721</v>
      </c>
      <c r="K163">
        <v>374.91050097155801</v>
      </c>
      <c r="L163">
        <v>394.41578686340699</v>
      </c>
      <c r="M163">
        <v>511.40117083480999</v>
      </c>
      <c r="N163">
        <v>432.06777662733799</v>
      </c>
      <c r="O163">
        <v>503.00925882319802</v>
      </c>
      <c r="P163">
        <v>688.94069917242098</v>
      </c>
    </row>
    <row r="164" spans="1:16" x14ac:dyDescent="0.2">
      <c r="A164" s="1">
        <v>44067</v>
      </c>
      <c r="B164">
        <v>4732.4313420792996</v>
      </c>
      <c r="C164">
        <v>3431.28002929687</v>
      </c>
      <c r="D164">
        <v>246.132326057603</v>
      </c>
      <c r="E164">
        <v>463.98767925379502</v>
      </c>
      <c r="F164">
        <v>567.71084985294306</v>
      </c>
      <c r="G164">
        <v>41.340708371385503</v>
      </c>
      <c r="H164">
        <v>14.4983749098741</v>
      </c>
      <c r="I164">
        <v>329.73707839522802</v>
      </c>
      <c r="J164">
        <v>150.487276347115</v>
      </c>
      <c r="K164">
        <v>379.56989719844302</v>
      </c>
      <c r="L164">
        <v>407.74533877806499</v>
      </c>
      <c r="M164">
        <v>506.75393117523998</v>
      </c>
      <c r="N164">
        <v>433.42673171791398</v>
      </c>
      <c r="O164">
        <v>500.10426746912498</v>
      </c>
      <c r="P164">
        <v>690.936882552572</v>
      </c>
    </row>
    <row r="165" spans="1:16" x14ac:dyDescent="0.2">
      <c r="A165" s="1">
        <v>44068</v>
      </c>
      <c r="B165">
        <v>4762.5467696300202</v>
      </c>
      <c r="C165">
        <v>3443.6201171875</v>
      </c>
      <c r="D165">
        <v>246.608551178471</v>
      </c>
      <c r="E165">
        <v>471.907524298044</v>
      </c>
      <c r="F165">
        <v>574.41018147406896</v>
      </c>
      <c r="G165">
        <v>41.305854980801499</v>
      </c>
      <c r="H165">
        <v>15.0021501478391</v>
      </c>
      <c r="I165">
        <v>333.89357188005602</v>
      </c>
      <c r="J165">
        <v>150.487276347115</v>
      </c>
      <c r="K165">
        <v>378.749211992185</v>
      </c>
      <c r="L165">
        <v>411.78462523258798</v>
      </c>
      <c r="M165">
        <v>504.97703162112799</v>
      </c>
      <c r="N165">
        <v>439.06539413227199</v>
      </c>
      <c r="O165">
        <v>501.80255384508098</v>
      </c>
      <c r="P165">
        <v>692.552842500373</v>
      </c>
    </row>
    <row r="166" spans="1:16" x14ac:dyDescent="0.2">
      <c r="A166" s="1">
        <v>44069</v>
      </c>
      <c r="B166">
        <v>4869.6032719263103</v>
      </c>
      <c r="C166">
        <v>3478.72998046875</v>
      </c>
      <c r="D166">
        <v>248.927516506475</v>
      </c>
      <c r="E166">
        <v>514.82857518840399</v>
      </c>
      <c r="F166">
        <v>590.77832145638797</v>
      </c>
      <c r="G166">
        <v>41.718303020111897</v>
      </c>
      <c r="H166">
        <v>16.235679038015899</v>
      </c>
      <c r="I166">
        <v>343.06193927705698</v>
      </c>
      <c r="J166">
        <v>151.98285442363101</v>
      </c>
      <c r="K166">
        <v>386.42663403343801</v>
      </c>
      <c r="L166">
        <v>419.03079920186002</v>
      </c>
      <c r="M166">
        <v>511.332814506413</v>
      </c>
      <c r="N166">
        <v>448.55780794084001</v>
      </c>
      <c r="O166">
        <v>502.91985558916002</v>
      </c>
      <c r="P166">
        <v>693.80217174452196</v>
      </c>
    </row>
    <row r="167" spans="1:16" x14ac:dyDescent="0.2">
      <c r="A167" s="1">
        <v>44070</v>
      </c>
      <c r="B167">
        <v>4821.3526555592698</v>
      </c>
      <c r="C167">
        <v>3484.55004882812</v>
      </c>
      <c r="D167">
        <v>249.36232250547599</v>
      </c>
      <c r="E167">
        <v>497.12828457611602</v>
      </c>
      <c r="F167">
        <v>583.59493759461498</v>
      </c>
      <c r="G167">
        <v>41.178053305969399</v>
      </c>
      <c r="H167">
        <v>15.6645907340348</v>
      </c>
      <c r="I167">
        <v>339.31444491333701</v>
      </c>
      <c r="J167">
        <v>148.933616170401</v>
      </c>
      <c r="K167">
        <v>382.05845259548403</v>
      </c>
      <c r="L167">
        <v>422.28669530613303</v>
      </c>
      <c r="M167">
        <v>497.86948554528101</v>
      </c>
      <c r="N167">
        <v>459.57147524110798</v>
      </c>
      <c r="O167">
        <v>498.45064861284499</v>
      </c>
      <c r="P167">
        <v>685.93964845846801</v>
      </c>
    </row>
    <row r="168" spans="1:16" x14ac:dyDescent="0.2">
      <c r="A168" s="1">
        <v>44071</v>
      </c>
      <c r="B168">
        <v>4860.7816624412599</v>
      </c>
      <c r="C168">
        <v>3508.01000976562</v>
      </c>
      <c r="D168">
        <v>251.55707785818001</v>
      </c>
      <c r="E168">
        <v>503.09007841244699</v>
      </c>
      <c r="F168">
        <v>583.90390800153205</v>
      </c>
      <c r="G168">
        <v>40.916639580534998</v>
      </c>
      <c r="H168">
        <v>15.688096832315701</v>
      </c>
      <c r="I168">
        <v>341.40723902813397</v>
      </c>
      <c r="J168">
        <v>150.66152264771</v>
      </c>
      <c r="K168">
        <v>378.96100823831603</v>
      </c>
      <c r="L168">
        <v>423.645338917581</v>
      </c>
      <c r="M168">
        <v>494.17902592086398</v>
      </c>
      <c r="N168">
        <v>464.297410319927</v>
      </c>
      <c r="O168">
        <v>498.31657785913001</v>
      </c>
      <c r="P168">
        <v>714.15773882458802</v>
      </c>
    </row>
    <row r="169" spans="1:16" x14ac:dyDescent="0.2">
      <c r="A169" s="1">
        <v>44074</v>
      </c>
      <c r="B169">
        <v>4880.9176949639104</v>
      </c>
      <c r="C169">
        <v>3500.31005859375</v>
      </c>
      <c r="D169">
        <v>248.389178499574</v>
      </c>
      <c r="E169">
        <v>500.11893250843502</v>
      </c>
      <c r="F169">
        <v>592.34198913083401</v>
      </c>
      <c r="G169">
        <v>40.510001916994597</v>
      </c>
      <c r="H169">
        <v>15.6635228678693</v>
      </c>
      <c r="I169">
        <v>339.283322660225</v>
      </c>
      <c r="J169">
        <v>150.44371754147301</v>
      </c>
      <c r="K169">
        <v>377.30638793666702</v>
      </c>
      <c r="L169">
        <v>422.76408080471202</v>
      </c>
      <c r="M169">
        <v>511.05944133342598</v>
      </c>
      <c r="N169">
        <v>457.44175749194898</v>
      </c>
      <c r="O169">
        <v>499.12103647876</v>
      </c>
      <c r="P169">
        <v>726.474325792993</v>
      </c>
    </row>
    <row r="170" spans="1:16" x14ac:dyDescent="0.2">
      <c r="A170" s="1">
        <v>44075</v>
      </c>
      <c r="B170">
        <v>4955.4527235048899</v>
      </c>
      <c r="C170">
        <v>3526.64990234375</v>
      </c>
      <c r="D170">
        <v>248.482363625391</v>
      </c>
      <c r="E170">
        <v>514.302555540752</v>
      </c>
      <c r="F170">
        <v>600.60846659591198</v>
      </c>
      <c r="G170">
        <v>40.167260658852101</v>
      </c>
      <c r="H170">
        <v>15.7831890916046</v>
      </c>
      <c r="I170">
        <v>344.79137855238702</v>
      </c>
      <c r="J170">
        <v>151.01000417087201</v>
      </c>
      <c r="K170">
        <v>378.49770647465402</v>
      </c>
      <c r="L170">
        <v>424.95504864771999</v>
      </c>
      <c r="M170">
        <v>518.30364792546595</v>
      </c>
      <c r="N170">
        <v>460.97100493196501</v>
      </c>
      <c r="O170">
        <v>506.85277955061702</v>
      </c>
      <c r="P170">
        <v>750.727317738701</v>
      </c>
    </row>
    <row r="171" spans="1:16" x14ac:dyDescent="0.2">
      <c r="A171" s="1">
        <v>44076</v>
      </c>
      <c r="B171">
        <v>5055.7741200291603</v>
      </c>
      <c r="C171">
        <v>3580.84008789062</v>
      </c>
      <c r="D171">
        <v>255.89479096610501</v>
      </c>
      <c r="E171">
        <v>520.00130982455505</v>
      </c>
      <c r="F171">
        <v>606.15773937431095</v>
      </c>
      <c r="G171">
        <v>40.5361419599326</v>
      </c>
      <c r="H171">
        <v>16.160352899933599</v>
      </c>
      <c r="I171">
        <v>358.82006361269498</v>
      </c>
      <c r="J171">
        <v>153.638155506185</v>
      </c>
      <c r="K171">
        <v>380.16557666543798</v>
      </c>
      <c r="L171">
        <v>433.52318449451099</v>
      </c>
      <c r="M171">
        <v>516.66346102814805</v>
      </c>
      <c r="N171">
        <v>469.85492353372302</v>
      </c>
      <c r="O171">
        <v>525.08711810000102</v>
      </c>
      <c r="P171">
        <v>779.27130206362096</v>
      </c>
    </row>
    <row r="172" spans="1:16" x14ac:dyDescent="0.2">
      <c r="A172" s="1">
        <v>44077</v>
      </c>
      <c r="B172">
        <v>4764.6104414380297</v>
      </c>
      <c r="C172">
        <v>3455.06005859375</v>
      </c>
      <c r="D172">
        <v>247.405687611589</v>
      </c>
      <c r="E172">
        <v>494.67340730560301</v>
      </c>
      <c r="F172">
        <v>578.10227935843</v>
      </c>
      <c r="G172">
        <v>38.578466367150497</v>
      </c>
      <c r="H172">
        <v>15.552402834118</v>
      </c>
      <c r="I172">
        <v>340.87364951916101</v>
      </c>
      <c r="J172">
        <v>147.104068787253</v>
      </c>
      <c r="K172">
        <v>363.52670521700799</v>
      </c>
      <c r="L172">
        <v>415.71371706889499</v>
      </c>
      <c r="M172">
        <v>481.33079963410199</v>
      </c>
      <c r="N172">
        <v>440.74888412639399</v>
      </c>
      <c r="O172">
        <v>494.02614325354898</v>
      </c>
      <c r="P172">
        <v>706.97423035478096</v>
      </c>
    </row>
    <row r="173" spans="1:16" x14ac:dyDescent="0.2">
      <c r="A173" s="1">
        <v>44078</v>
      </c>
      <c r="B173">
        <v>4657.6163484375502</v>
      </c>
      <c r="C173">
        <v>3426.9599609375</v>
      </c>
      <c r="D173">
        <v>244.39310206159999</v>
      </c>
      <c r="E173">
        <v>479.223401038818</v>
      </c>
      <c r="F173">
        <v>565.50694755529503</v>
      </c>
      <c r="G173">
        <v>37.7971370267596</v>
      </c>
      <c r="H173">
        <v>15.104187613028699</v>
      </c>
      <c r="I173">
        <v>330.32672850996897</v>
      </c>
      <c r="J173">
        <v>147.71392530032099</v>
      </c>
      <c r="K173">
        <v>356.94793328180799</v>
      </c>
      <c r="L173">
        <v>407.733086630684</v>
      </c>
      <c r="M173">
        <v>479.212222719208</v>
      </c>
      <c r="N173">
        <v>434.56257293097201</v>
      </c>
      <c r="O173">
        <v>473.46779798196798</v>
      </c>
      <c r="P173">
        <v>685.62730578712001</v>
      </c>
    </row>
    <row r="174" spans="1:16" x14ac:dyDescent="0.2">
      <c r="A174" s="1">
        <v>44082</v>
      </c>
      <c r="B174">
        <v>4465.1535745826204</v>
      </c>
      <c r="C174">
        <v>3331.84008789062</v>
      </c>
      <c r="D174">
        <v>240.85250959002701</v>
      </c>
      <c r="E174">
        <v>450.183989029038</v>
      </c>
      <c r="F174">
        <v>540.65609691927796</v>
      </c>
      <c r="G174">
        <v>36.103773699269802</v>
      </c>
      <c r="H174">
        <v>14.486087112485899</v>
      </c>
      <c r="I174">
        <v>318.14999491680197</v>
      </c>
      <c r="J174">
        <v>144.27263564026001</v>
      </c>
      <c r="K174">
        <v>356.418462864481</v>
      </c>
      <c r="L174">
        <v>392.689915017489</v>
      </c>
      <c r="M174">
        <v>457.06946497270599</v>
      </c>
      <c r="N174">
        <v>411.05462133771903</v>
      </c>
      <c r="O174">
        <v>456.12725309156599</v>
      </c>
      <c r="P174">
        <v>647.08877039150002</v>
      </c>
    </row>
    <row r="175" spans="1:16" x14ac:dyDescent="0.2">
      <c r="A175" s="1">
        <v>44083</v>
      </c>
      <c r="B175">
        <v>4632.3036253167102</v>
      </c>
      <c r="C175">
        <v>3398.9599609375</v>
      </c>
      <c r="D175">
        <v>247.333227843472</v>
      </c>
      <c r="E175">
        <v>467.06599712738802</v>
      </c>
      <c r="F175">
        <v>561.04244460646999</v>
      </c>
      <c r="G175">
        <v>37.381781583555103</v>
      </c>
      <c r="H175">
        <v>14.622848976848999</v>
      </c>
      <c r="I175">
        <v>323.25112988390998</v>
      </c>
      <c r="J175">
        <v>146.85722816993101</v>
      </c>
      <c r="K175">
        <v>366.71681800610901</v>
      </c>
      <c r="L175">
        <v>401.73539900875102</v>
      </c>
      <c r="M175">
        <v>475.31674625020099</v>
      </c>
      <c r="N175">
        <v>428.558801012787</v>
      </c>
      <c r="O175">
        <v>471.76947750866901</v>
      </c>
      <c r="P175">
        <v>690.65172533862096</v>
      </c>
    </row>
    <row r="176" spans="1:16" x14ac:dyDescent="0.2">
      <c r="A176" s="1">
        <v>44084</v>
      </c>
      <c r="B176">
        <v>4540.1626054161698</v>
      </c>
      <c r="C176">
        <v>3339.18994140625</v>
      </c>
      <c r="D176">
        <v>241.88776648196199</v>
      </c>
      <c r="E176">
        <v>463.94873465458397</v>
      </c>
      <c r="F176">
        <v>544.99358382261801</v>
      </c>
      <c r="G176">
        <v>36.963525384483702</v>
      </c>
      <c r="H176">
        <v>14.322079172767699</v>
      </c>
      <c r="I176">
        <v>318.07317769434002</v>
      </c>
      <c r="J176">
        <v>144.330717740458</v>
      </c>
      <c r="K176">
        <v>360.97198116630102</v>
      </c>
      <c r="L176">
        <v>392.16359563760102</v>
      </c>
      <c r="M176">
        <v>465.885554274269</v>
      </c>
      <c r="N176">
        <v>416.55128812576902</v>
      </c>
      <c r="O176">
        <v>471.32256363050601</v>
      </c>
      <c r="P176">
        <v>668.74803763051</v>
      </c>
    </row>
    <row r="177" spans="1:16" x14ac:dyDescent="0.2">
      <c r="A177" s="1">
        <v>44085</v>
      </c>
      <c r="B177">
        <v>4508.1601527214098</v>
      </c>
      <c r="C177">
        <v>3340.96997070312</v>
      </c>
      <c r="D177">
        <v>243.047264942731</v>
      </c>
      <c r="E177">
        <v>459.16565411144597</v>
      </c>
      <c r="F177">
        <v>534.88535274517096</v>
      </c>
      <c r="G177">
        <v>36.603357431049297</v>
      </c>
      <c r="H177">
        <v>14.243013057611201</v>
      </c>
      <c r="I177">
        <v>315.72709709941302</v>
      </c>
      <c r="J177">
        <v>145.274532482132</v>
      </c>
      <c r="K177">
        <v>365.77696458964903</v>
      </c>
      <c r="L177">
        <v>385.56611310559998</v>
      </c>
      <c r="M177">
        <v>470.054403916262</v>
      </c>
      <c r="N177">
        <v>413.83337794461698</v>
      </c>
      <c r="O177">
        <v>463.23330991452502</v>
      </c>
      <c r="P177">
        <v>660.74971138120702</v>
      </c>
    </row>
    <row r="178" spans="1:16" x14ac:dyDescent="0.2">
      <c r="A178" s="1">
        <v>44088</v>
      </c>
      <c r="B178">
        <v>4606.7209616847504</v>
      </c>
      <c r="C178">
        <v>3383.5400390625</v>
      </c>
      <c r="D178">
        <v>247.25040539650499</v>
      </c>
      <c r="E178">
        <v>473.349277143763</v>
      </c>
      <c r="F178">
        <v>532.61104894425102</v>
      </c>
      <c r="G178">
        <v>36.649831573173302</v>
      </c>
      <c r="H178">
        <v>14.2184390931648</v>
      </c>
      <c r="I178">
        <v>315.428140993787</v>
      </c>
      <c r="J178">
        <v>144.76631687490399</v>
      </c>
      <c r="K178">
        <v>371.495342047191</v>
      </c>
      <c r="L178">
        <v>389.61761435339702</v>
      </c>
      <c r="M178">
        <v>481.672529135486</v>
      </c>
      <c r="N178">
        <v>416.63243732633202</v>
      </c>
      <c r="O178">
        <v>483.836356803125</v>
      </c>
      <c r="P178">
        <v>699.19322199967405</v>
      </c>
    </row>
    <row r="179" spans="1:16" x14ac:dyDescent="0.2">
      <c r="A179" s="1">
        <v>44089</v>
      </c>
      <c r="B179">
        <v>4675.5050734536999</v>
      </c>
      <c r="C179">
        <v>3401.19995117187</v>
      </c>
      <c r="D179">
        <v>248.668702283491</v>
      </c>
      <c r="E179">
        <v>484.805291796289</v>
      </c>
      <c r="F179">
        <v>541.735712353076</v>
      </c>
      <c r="G179">
        <v>37.274314007908998</v>
      </c>
      <c r="H179">
        <v>14.553400178502001</v>
      </c>
      <c r="I179">
        <v>320.02891224494402</v>
      </c>
      <c r="J179">
        <v>145.17289157629199</v>
      </c>
      <c r="K179">
        <v>378.02115482185701</v>
      </c>
      <c r="L179">
        <v>394.70953956769699</v>
      </c>
      <c r="M179">
        <v>485.43129294769898</v>
      </c>
      <c r="N179">
        <v>423.46778737949302</v>
      </c>
      <c r="O179">
        <v>495.99260523427699</v>
      </c>
      <c r="P179">
        <v>705.64346906217804</v>
      </c>
    </row>
    <row r="180" spans="1:16" x14ac:dyDescent="0.2">
      <c r="A180" s="1">
        <v>44090</v>
      </c>
      <c r="B180">
        <v>4564.1375802959001</v>
      </c>
      <c r="C180">
        <v>3385.48999023437</v>
      </c>
      <c r="D180">
        <v>247.86120317152299</v>
      </c>
      <c r="E180">
        <v>463.69544611621001</v>
      </c>
      <c r="F180">
        <v>528.34224541225797</v>
      </c>
      <c r="G180">
        <v>36.812486638589498</v>
      </c>
      <c r="H180">
        <v>14.0779372517275</v>
      </c>
      <c r="I180">
        <v>315.76447928454297</v>
      </c>
      <c r="J180">
        <v>142.86417517502801</v>
      </c>
      <c r="K180">
        <v>372.79257890624598</v>
      </c>
      <c r="L180">
        <v>383.58320764342801</v>
      </c>
      <c r="M180">
        <v>478.66547637323498</v>
      </c>
      <c r="N180">
        <v>415.90224926803</v>
      </c>
      <c r="O180">
        <v>484.01512917385901</v>
      </c>
      <c r="P180">
        <v>679.760965881218</v>
      </c>
    </row>
    <row r="181" spans="1:16" x14ac:dyDescent="0.2">
      <c r="A181" s="1">
        <v>44091</v>
      </c>
      <c r="B181">
        <v>4524.2274259204596</v>
      </c>
      <c r="C181">
        <v>3357.01000976562</v>
      </c>
      <c r="D181">
        <v>245.169544730551</v>
      </c>
      <c r="E181">
        <v>462.03937906002898</v>
      </c>
      <c r="F181">
        <v>516.43517211491405</v>
      </c>
      <c r="G181">
        <v>36.382611903987097</v>
      </c>
      <c r="H181">
        <v>13.613161138258</v>
      </c>
      <c r="I181">
        <v>310.49724069618401</v>
      </c>
      <c r="J181">
        <v>142.58828796859299</v>
      </c>
      <c r="K181">
        <v>370.58198840900002</v>
      </c>
      <c r="L181">
        <v>376.05549576314098</v>
      </c>
      <c r="M181">
        <v>481.60417280708901</v>
      </c>
      <c r="N181">
        <v>411.56169551850201</v>
      </c>
      <c r="O181">
        <v>480.70789146129903</v>
      </c>
      <c r="P181">
        <v>676.99078434891305</v>
      </c>
    </row>
    <row r="182" spans="1:16" x14ac:dyDescent="0.2">
      <c r="A182" s="1">
        <v>44092</v>
      </c>
      <c r="B182">
        <v>4467.2589913158699</v>
      </c>
      <c r="C182">
        <v>3319.46997070312</v>
      </c>
      <c r="D182">
        <v>244.50696515481701</v>
      </c>
      <c r="E182">
        <v>455.46386590607</v>
      </c>
      <c r="F182">
        <v>507.19719581034701</v>
      </c>
      <c r="G182">
        <v>36.568504040465299</v>
      </c>
      <c r="H182">
        <v>13.490822803614</v>
      </c>
      <c r="I182">
        <v>303.11852957239</v>
      </c>
      <c r="J182">
        <v>139.87301902199701</v>
      </c>
      <c r="K182">
        <v>364.26797188046601</v>
      </c>
      <c r="L182">
        <v>367.36495050486002</v>
      </c>
      <c r="M182">
        <v>482.35593599765201</v>
      </c>
      <c r="N182">
        <v>406.45037911039202</v>
      </c>
      <c r="O182">
        <v>484.50674466904098</v>
      </c>
      <c r="P182">
        <v>662.09410684375496</v>
      </c>
    </row>
    <row r="183" spans="1:16" x14ac:dyDescent="0.2">
      <c r="A183" s="1">
        <v>44095</v>
      </c>
      <c r="B183">
        <v>4504.2403859986298</v>
      </c>
      <c r="C183">
        <v>3281.06005859375</v>
      </c>
      <c r="D183">
        <v>242.156943383796</v>
      </c>
      <c r="E183">
        <v>463.344766351109</v>
      </c>
      <c r="F183">
        <v>508.15155523624202</v>
      </c>
      <c r="G183">
        <v>37.262693256368898</v>
      </c>
      <c r="H183">
        <v>13.256831317301</v>
      </c>
      <c r="I183">
        <v>297.13294477702402</v>
      </c>
      <c r="J183">
        <v>136.86733957440899</v>
      </c>
      <c r="K183">
        <v>360.50867940263902</v>
      </c>
      <c r="L183">
        <v>376.630786378447</v>
      </c>
      <c r="M183">
        <v>500.671521462942</v>
      </c>
      <c r="N183">
        <v>410.81120468538398</v>
      </c>
      <c r="O183">
        <v>477.53475859979602</v>
      </c>
      <c r="P183">
        <v>679.91036157316603</v>
      </c>
    </row>
    <row r="184" spans="1:16" x14ac:dyDescent="0.2">
      <c r="A184" s="1">
        <v>44096</v>
      </c>
      <c r="B184">
        <v>4584.8728877017702</v>
      </c>
      <c r="C184">
        <v>3315.57006835937</v>
      </c>
      <c r="D184">
        <v>245.273060941685</v>
      </c>
      <c r="E184">
        <v>474.19678297145902</v>
      </c>
      <c r="F184">
        <v>537.07727002500098</v>
      </c>
      <c r="G184">
        <v>38.055643348299903</v>
      </c>
      <c r="H184">
        <v>13.6094211611838</v>
      </c>
      <c r="I184">
        <v>304.25418768472298</v>
      </c>
      <c r="J184">
        <v>138.145112544688</v>
      </c>
      <c r="K184">
        <v>361.779416483425</v>
      </c>
      <c r="L184">
        <v>388.35687585867601</v>
      </c>
      <c r="M184">
        <v>500.94489463592902</v>
      </c>
      <c r="N184">
        <v>420.70930259805999</v>
      </c>
      <c r="O184">
        <v>476.01524459457403</v>
      </c>
      <c r="P184">
        <v>686.45567485406798</v>
      </c>
    </row>
    <row r="185" spans="1:16" x14ac:dyDescent="0.2">
      <c r="A185" s="1">
        <v>44097</v>
      </c>
      <c r="B185">
        <v>4442.1145313401303</v>
      </c>
      <c r="C185">
        <v>3236.919921875</v>
      </c>
      <c r="D185">
        <v>238.781995806156</v>
      </c>
      <c r="E185">
        <v>458.23047834247501</v>
      </c>
      <c r="F185">
        <v>514.91269770101303</v>
      </c>
      <c r="G185">
        <v>37.300454050847001</v>
      </c>
      <c r="H185">
        <v>13.303309580780001</v>
      </c>
      <c r="I185">
        <v>293.82144073926798</v>
      </c>
      <c r="J185">
        <v>135.70571972649901</v>
      </c>
      <c r="K185">
        <v>352.831216965382</v>
      </c>
      <c r="L185">
        <v>373.24022871530201</v>
      </c>
      <c r="M185">
        <v>498.75796139263798</v>
      </c>
      <c r="N185">
        <v>406.85603226514797</v>
      </c>
      <c r="O185">
        <v>459.83670306527</v>
      </c>
      <c r="P185">
        <v>658.536292989353</v>
      </c>
    </row>
    <row r="186" spans="1:16" x14ac:dyDescent="0.2">
      <c r="A186" s="1">
        <v>44098</v>
      </c>
      <c r="B186">
        <v>4452.8179784780104</v>
      </c>
      <c r="C186">
        <v>3246.59008789062</v>
      </c>
      <c r="D186">
        <v>221.979780873142</v>
      </c>
      <c r="E186">
        <v>455.58078888980498</v>
      </c>
      <c r="F186">
        <v>518.33358217515297</v>
      </c>
      <c r="G186">
        <v>37.561867776281403</v>
      </c>
      <c r="H186">
        <v>13.3305548409701</v>
      </c>
      <c r="I186">
        <v>296.537085417973</v>
      </c>
      <c r="J186">
        <v>134.573146467702</v>
      </c>
      <c r="K186">
        <v>351.70610747706297</v>
      </c>
      <c r="L186">
        <v>377.72014422626</v>
      </c>
      <c r="M186">
        <v>500.398148289956</v>
      </c>
      <c r="N186">
        <v>412.12961612503102</v>
      </c>
      <c r="O186">
        <v>462.25007892416102</v>
      </c>
      <c r="P186">
        <v>670.71707699450894</v>
      </c>
    </row>
    <row r="187" spans="1:16" x14ac:dyDescent="0.2">
      <c r="A187" s="1">
        <v>44099</v>
      </c>
      <c r="B187">
        <v>4546.98705315397</v>
      </c>
      <c r="C187">
        <v>3298.4599609375</v>
      </c>
      <c r="D187">
        <v>222.19719177102601</v>
      </c>
      <c r="E187">
        <v>467.377732293279</v>
      </c>
      <c r="F187">
        <v>531.26533259035</v>
      </c>
      <c r="G187">
        <v>38.105020462299997</v>
      </c>
      <c r="H187">
        <v>13.613161138258</v>
      </c>
      <c r="I187">
        <v>299.99804216468698</v>
      </c>
      <c r="J187">
        <v>135.83640722145199</v>
      </c>
      <c r="K187">
        <v>355.47860944802102</v>
      </c>
      <c r="L187">
        <v>389.85018102899602</v>
      </c>
      <c r="M187">
        <v>499.85140194398298</v>
      </c>
      <c r="N187">
        <v>421.52063985692303</v>
      </c>
      <c r="O187">
        <v>472.61863774531798</v>
      </c>
      <c r="P187">
        <v>699.27469548937495</v>
      </c>
    </row>
    <row r="188" spans="1:16" x14ac:dyDescent="0.2">
      <c r="A188" s="1">
        <v>44102</v>
      </c>
      <c r="B188">
        <v>4635.5615878571298</v>
      </c>
      <c r="C188">
        <v>3351.60009765625</v>
      </c>
      <c r="D188">
        <v>230.63452912159099</v>
      </c>
      <c r="E188">
        <v>475.88207334139901</v>
      </c>
      <c r="F188">
        <v>544.81162946118604</v>
      </c>
      <c r="G188">
        <v>38.421617245486303</v>
      </c>
      <c r="H188">
        <v>13.7200064466873</v>
      </c>
      <c r="I188">
        <v>304.05904000641601</v>
      </c>
      <c r="J188">
        <v>138.49359406785001</v>
      </c>
      <c r="K188">
        <v>360.48217962437002</v>
      </c>
      <c r="L188">
        <v>398.47950290447801</v>
      </c>
      <c r="M188">
        <v>512.42630719835904</v>
      </c>
      <c r="N188">
        <v>424.80647064460402</v>
      </c>
      <c r="O188">
        <v>485.31116919132802</v>
      </c>
      <c r="P188">
        <v>708.03346860337797</v>
      </c>
    </row>
    <row r="189" spans="1:16" x14ac:dyDescent="0.2">
      <c r="A189" s="1">
        <v>44103</v>
      </c>
      <c r="B189">
        <v>4653.2106126585104</v>
      </c>
      <c r="C189">
        <v>3335.46997070312</v>
      </c>
      <c r="D189">
        <v>231.98036624046</v>
      </c>
      <c r="E189">
        <v>476.68085382702901</v>
      </c>
      <c r="F189">
        <v>539.80469969191802</v>
      </c>
      <c r="G189">
        <v>37.7651866080516</v>
      </c>
      <c r="H189">
        <v>13.9855171033474</v>
      </c>
      <c r="I189">
        <v>305.05766389841</v>
      </c>
      <c r="J189">
        <v>137.956354027564</v>
      </c>
      <c r="K189">
        <v>360.19096483543899</v>
      </c>
      <c r="L189">
        <v>396.14165870932499</v>
      </c>
      <c r="M189">
        <v>527.18809355542601</v>
      </c>
      <c r="N189">
        <v>420.38476769451398</v>
      </c>
      <c r="O189">
        <v>487.67987753054399</v>
      </c>
      <c r="P189">
        <v>718.394608936483</v>
      </c>
    </row>
    <row r="190" spans="1:16" x14ac:dyDescent="0.2">
      <c r="A190" s="1">
        <v>44104</v>
      </c>
      <c r="B190">
        <v>4698.2160532579001</v>
      </c>
      <c r="C190">
        <v>3363</v>
      </c>
      <c r="D190">
        <v>233.95771069528101</v>
      </c>
      <c r="E190">
        <v>477.75242487934099</v>
      </c>
      <c r="F190">
        <v>540.46555189822095</v>
      </c>
      <c r="G190">
        <v>37.878464559467702</v>
      </c>
      <c r="H190">
        <v>13.991392812752601</v>
      </c>
      <c r="I190">
        <v>305.113724504179</v>
      </c>
      <c r="J190">
        <v>137.738548921328</v>
      </c>
      <c r="K190">
        <v>367.60367186603099</v>
      </c>
      <c r="L190">
        <v>399.28736019538201</v>
      </c>
      <c r="M190">
        <v>528.34989043516703</v>
      </c>
      <c r="N190">
        <v>426.61165349021701</v>
      </c>
      <c r="O190">
        <v>494.51775874873101</v>
      </c>
      <c r="P190">
        <v>734.94790025179896</v>
      </c>
    </row>
    <row r="191" spans="1:16" x14ac:dyDescent="0.2">
      <c r="A191" s="1">
        <v>44105</v>
      </c>
      <c r="B191">
        <v>4772.9912998085902</v>
      </c>
      <c r="C191">
        <v>3380.80004882812</v>
      </c>
      <c r="D191">
        <v>233.11913934352901</v>
      </c>
      <c r="E191">
        <v>486.59772440710998</v>
      </c>
      <c r="F191">
        <v>552.915010110352</v>
      </c>
      <c r="G191">
        <v>38.566845615610397</v>
      </c>
      <c r="H191">
        <v>14.244082554106701</v>
      </c>
      <c r="I191">
        <v>309.36779182816002</v>
      </c>
      <c r="J191">
        <v>137.47718500944899</v>
      </c>
      <c r="K191">
        <v>367.48454405183298</v>
      </c>
      <c r="L191">
        <v>406.79060513501503</v>
      </c>
      <c r="M191">
        <v>536.61923339075702</v>
      </c>
      <c r="N191">
        <v>430.93193541428099</v>
      </c>
      <c r="O191">
        <v>519.36653862589299</v>
      </c>
      <c r="P191">
        <v>739.51066432249604</v>
      </c>
    </row>
    <row r="192" spans="1:16" x14ac:dyDescent="0.2">
      <c r="A192" s="1">
        <v>44106</v>
      </c>
      <c r="B192">
        <v>4648.5446972670297</v>
      </c>
      <c r="C192">
        <v>3348.419921875</v>
      </c>
      <c r="D192">
        <v>230.24112644769099</v>
      </c>
      <c r="E192">
        <v>466.60814539270501</v>
      </c>
      <c r="F192">
        <v>536.39240587740301</v>
      </c>
      <c r="G192">
        <v>37.489253591219303</v>
      </c>
      <c r="H192">
        <v>13.886684866984201</v>
      </c>
      <c r="I192">
        <v>302.792582261907</v>
      </c>
      <c r="J192">
        <v>137.84018982716799</v>
      </c>
      <c r="K192">
        <v>369.72159393134302</v>
      </c>
      <c r="L192">
        <v>393.99962474762799</v>
      </c>
      <c r="M192">
        <v>531.56196004200797</v>
      </c>
      <c r="N192">
        <v>418.21450629442597</v>
      </c>
      <c r="O192">
        <v>500.28303983985899</v>
      </c>
      <c r="P192">
        <v>709.513584146683</v>
      </c>
    </row>
    <row r="193" spans="1:16" x14ac:dyDescent="0.2">
      <c r="A193" s="1">
        <v>44109</v>
      </c>
      <c r="B193">
        <v>4763.66001544136</v>
      </c>
      <c r="C193">
        <v>3408.60009765625</v>
      </c>
      <c r="D193">
        <v>231.369568465443</v>
      </c>
      <c r="E193">
        <v>473.89479881972102</v>
      </c>
      <c r="F193">
        <v>549.12849878142504</v>
      </c>
      <c r="G193">
        <v>37.968505439821797</v>
      </c>
      <c r="H193">
        <v>14.1383051118429</v>
      </c>
      <c r="I193">
        <v>308.52280238108801</v>
      </c>
      <c r="J193">
        <v>140.177941739517</v>
      </c>
      <c r="K193">
        <v>373.41471775550599</v>
      </c>
      <c r="L193">
        <v>405.59105266898598</v>
      </c>
      <c r="M193">
        <v>551.99612242219303</v>
      </c>
      <c r="N193">
        <v>426.71307451624398</v>
      </c>
      <c r="O193">
        <v>509.71306928767098</v>
      </c>
      <c r="P193">
        <v>741.03155805189704</v>
      </c>
    </row>
    <row r="194" spans="1:16" x14ac:dyDescent="0.2">
      <c r="A194" s="1">
        <v>44110</v>
      </c>
      <c r="B194">
        <v>4673.49011503561</v>
      </c>
      <c r="C194">
        <v>3360.96997070312</v>
      </c>
      <c r="D194">
        <v>228.118862456637</v>
      </c>
      <c r="E194">
        <v>466.598424107254</v>
      </c>
      <c r="F194">
        <v>532.09439410268396</v>
      </c>
      <c r="G194">
        <v>36.260618388915901</v>
      </c>
      <c r="H194">
        <v>13.818303934802699</v>
      </c>
      <c r="I194">
        <v>301.758629036983</v>
      </c>
      <c r="J194">
        <v>138.159635839245</v>
      </c>
      <c r="K194">
        <v>365.96230145351501</v>
      </c>
      <c r="L194">
        <v>398.27144052364201</v>
      </c>
      <c r="M194">
        <v>518.23534373766995</v>
      </c>
      <c r="N194">
        <v>417.64658568789702</v>
      </c>
      <c r="O194">
        <v>510.42812467326303</v>
      </c>
      <c r="P194">
        <v>746.137451093099</v>
      </c>
    </row>
    <row r="195" spans="1:16" x14ac:dyDescent="0.2">
      <c r="A195" s="1">
        <v>44111</v>
      </c>
      <c r="B195">
        <v>4755.7945336303701</v>
      </c>
      <c r="C195">
        <v>3419.43994140625</v>
      </c>
      <c r="D195">
        <v>231.328149343576</v>
      </c>
      <c r="E195">
        <v>480.40211433201</v>
      </c>
      <c r="F195">
        <v>548.52602115491698</v>
      </c>
      <c r="G195">
        <v>36.309997718924997</v>
      </c>
      <c r="H195">
        <v>13.7894552450344</v>
      </c>
      <c r="I195">
        <v>303.18082476632298</v>
      </c>
      <c r="J195">
        <v>140.729705074359</v>
      </c>
      <c r="K195">
        <v>374.32807139369697</v>
      </c>
      <c r="L195">
        <v>409.93634397518002</v>
      </c>
      <c r="M195">
        <v>521.44741334451101</v>
      </c>
      <c r="N195">
        <v>425.59750512865202</v>
      </c>
      <c r="O195">
        <v>511.724198788075</v>
      </c>
      <c r="P195">
        <v>758.494733365108</v>
      </c>
    </row>
    <row r="196" spans="1:16" x14ac:dyDescent="0.2">
      <c r="A196" s="1">
        <v>44112</v>
      </c>
      <c r="B196">
        <v>4759.8297056358097</v>
      </c>
      <c r="C196">
        <v>3446.830078125</v>
      </c>
      <c r="D196">
        <v>233.56430802137999</v>
      </c>
      <c r="E196">
        <v>478.15182998650698</v>
      </c>
      <c r="F196">
        <v>547.64378136421897</v>
      </c>
      <c r="G196">
        <v>36.594644083403203</v>
      </c>
      <c r="H196">
        <v>14.0907597973634</v>
      </c>
      <c r="I196">
        <v>308.50412396044999</v>
      </c>
      <c r="J196">
        <v>142.48664706275301</v>
      </c>
      <c r="K196">
        <v>376.61804003773801</v>
      </c>
      <c r="L196">
        <v>410.03424909190801</v>
      </c>
      <c r="M196">
        <v>526.29966984866996</v>
      </c>
      <c r="N196">
        <v>427.11872767099999</v>
      </c>
      <c r="O196">
        <v>507.03151782400698</v>
      </c>
      <c r="P196">
        <v>751.69140688640596</v>
      </c>
    </row>
    <row r="197" spans="1:16" x14ac:dyDescent="0.2">
      <c r="A197" s="1">
        <v>44113</v>
      </c>
      <c r="B197">
        <v>4827.2739870174</v>
      </c>
      <c r="C197">
        <v>3477.13989257812</v>
      </c>
      <c r="D197">
        <v>236.75290114415299</v>
      </c>
      <c r="E197">
        <v>489.17921621810899</v>
      </c>
      <c r="F197">
        <v>564.13889548636701</v>
      </c>
      <c r="G197">
        <v>37.0187106582447</v>
      </c>
      <c r="H197">
        <v>14.1276215591979</v>
      </c>
      <c r="I197">
        <v>314.58520439891498</v>
      </c>
      <c r="J197">
        <v>143.488543904625</v>
      </c>
      <c r="K197">
        <v>378.47124709238898</v>
      </c>
      <c r="L197">
        <v>418.38207041048099</v>
      </c>
      <c r="M197">
        <v>543.59011895041101</v>
      </c>
      <c r="N197">
        <v>437.72671086716099</v>
      </c>
      <c r="O197">
        <v>502.24946772324398</v>
      </c>
      <c r="P197">
        <v>747.56327860410101</v>
      </c>
    </row>
    <row r="198" spans="1:16" x14ac:dyDescent="0.2">
      <c r="A198" s="1">
        <v>44116</v>
      </c>
      <c r="B198">
        <v>4928.8896884981004</v>
      </c>
      <c r="C198">
        <v>3534.21997070312</v>
      </c>
      <c r="D198">
        <v>238.71988292012301</v>
      </c>
      <c r="E198">
        <v>497.68355726622798</v>
      </c>
      <c r="F198">
        <v>590.96367017601199</v>
      </c>
      <c r="G198">
        <v>38.014979581945902</v>
      </c>
      <c r="H198">
        <v>14.7312968996916</v>
      </c>
      <c r="I198">
        <v>325.78199252072602</v>
      </c>
      <c r="J198">
        <v>143.85154872234301</v>
      </c>
      <c r="K198">
        <v>379.78169344457399</v>
      </c>
      <c r="L198">
        <v>429.545121422786</v>
      </c>
      <c r="M198">
        <v>555.07153151284194</v>
      </c>
      <c r="N198">
        <v>449.06488212162299</v>
      </c>
      <c r="O198">
        <v>492.95354312648902</v>
      </c>
      <c r="P198">
        <v>772.72598878271901</v>
      </c>
    </row>
    <row r="199" spans="1:16" x14ac:dyDescent="0.2">
      <c r="A199" s="1">
        <v>44117</v>
      </c>
      <c r="B199">
        <v>4938.9001909757599</v>
      </c>
      <c r="C199">
        <v>3511.92993164062</v>
      </c>
      <c r="D199">
        <v>237.46723092707001</v>
      </c>
      <c r="E199">
        <v>501.01513394949399</v>
      </c>
      <c r="F199">
        <v>591.08381369379799</v>
      </c>
      <c r="G199">
        <v>38.613319757734502</v>
      </c>
      <c r="H199">
        <v>14.752132517393701</v>
      </c>
      <c r="I199">
        <v>326.30726924547997</v>
      </c>
      <c r="J199">
        <v>143.47402061006801</v>
      </c>
      <c r="K199">
        <v>384.34842123952501</v>
      </c>
      <c r="L199">
        <v>427.90493990032201</v>
      </c>
      <c r="M199">
        <v>551.17605504383505</v>
      </c>
      <c r="N199">
        <v>452.02620895511001</v>
      </c>
      <c r="O199">
        <v>496.79706385390801</v>
      </c>
      <c r="P199">
        <v>773.93458128201701</v>
      </c>
    </row>
    <row r="200" spans="1:16" x14ac:dyDescent="0.2">
      <c r="A200" s="1">
        <v>44118</v>
      </c>
      <c r="B200">
        <v>4884.3667171261204</v>
      </c>
      <c r="C200">
        <v>3488.669921875</v>
      </c>
      <c r="D200">
        <v>237.51898113425401</v>
      </c>
      <c r="E200">
        <v>493.22193317443202</v>
      </c>
      <c r="F200">
        <v>577.36591315873704</v>
      </c>
      <c r="G200">
        <v>38.558132267964403</v>
      </c>
      <c r="H200">
        <v>14.521346259907199</v>
      </c>
      <c r="I200">
        <v>325.55982829370799</v>
      </c>
      <c r="J200">
        <v>143.00937488650999</v>
      </c>
      <c r="K200">
        <v>380.01994907297097</v>
      </c>
      <c r="L200">
        <v>422.65388618649598</v>
      </c>
      <c r="M200">
        <v>547.75896859240504</v>
      </c>
      <c r="N200">
        <v>447.969615508846</v>
      </c>
      <c r="O200">
        <v>490.58483478727402</v>
      </c>
      <c r="P200">
        <v>765.62395380261205</v>
      </c>
    </row>
    <row r="201" spans="1:16" x14ac:dyDescent="0.2">
      <c r="A201" s="1">
        <v>44119</v>
      </c>
      <c r="B201">
        <v>4863.6099923348302</v>
      </c>
      <c r="C201">
        <v>3483.34008789062</v>
      </c>
      <c r="D201">
        <v>236.83572359111901</v>
      </c>
      <c r="E201">
        <v>488.19531510707202</v>
      </c>
      <c r="F201">
        <v>573.06446512016703</v>
      </c>
      <c r="G201">
        <v>38.148587200529903</v>
      </c>
      <c r="H201">
        <v>14.248890397346401</v>
      </c>
      <c r="I201">
        <v>323.70166758225798</v>
      </c>
      <c r="J201">
        <v>143.79346662214499</v>
      </c>
      <c r="K201">
        <v>380.615628539966</v>
      </c>
      <c r="L201">
        <v>418.57791799804397</v>
      </c>
      <c r="M201">
        <v>545.23030584773005</v>
      </c>
      <c r="N201">
        <v>445.53566563095899</v>
      </c>
      <c r="O201">
        <v>496.84173137358403</v>
      </c>
      <c r="P201">
        <v>758.82062732391</v>
      </c>
    </row>
    <row r="202" spans="1:16" x14ac:dyDescent="0.2">
      <c r="A202" s="1">
        <v>44120</v>
      </c>
      <c r="B202">
        <v>4853.9178414282796</v>
      </c>
      <c r="C202">
        <v>3483.81005859375</v>
      </c>
      <c r="D202">
        <v>238.16085114905499</v>
      </c>
      <c r="E202">
        <v>489.822158849495</v>
      </c>
      <c r="F202">
        <v>561.746166299587</v>
      </c>
      <c r="G202">
        <v>38.317052641716103</v>
      </c>
      <c r="H202">
        <v>14.2066860440244</v>
      </c>
      <c r="I202">
        <v>326.58339053835903</v>
      </c>
      <c r="J202">
        <v>143.924154117098</v>
      </c>
      <c r="K202">
        <v>380.77446562556401</v>
      </c>
      <c r="L202">
        <v>417.574213119577</v>
      </c>
      <c r="M202">
        <v>545.57203534911298</v>
      </c>
      <c r="N202">
        <v>445.53566563095899</v>
      </c>
      <c r="O202">
        <v>501.48971072063301</v>
      </c>
      <c r="P202">
        <v>750.21129134310104</v>
      </c>
    </row>
    <row r="203" spans="1:16" x14ac:dyDescent="0.2">
      <c r="A203" s="1">
        <v>44123</v>
      </c>
      <c r="B203">
        <v>4784.88684570649</v>
      </c>
      <c r="C203">
        <v>3426.919921875</v>
      </c>
      <c r="D203">
        <v>234.21652491826401</v>
      </c>
      <c r="E203">
        <v>482.39913986784097</v>
      </c>
      <c r="F203">
        <v>550.50338147239597</v>
      </c>
      <c r="G203">
        <v>37.7216154378035</v>
      </c>
      <c r="H203">
        <v>13.964681485645199</v>
      </c>
      <c r="I203">
        <v>318.61089825156802</v>
      </c>
      <c r="J203">
        <v>141.89132492226901</v>
      </c>
      <c r="K203">
        <v>375.57234909221802</v>
      </c>
      <c r="L203">
        <v>410.37697303161502</v>
      </c>
      <c r="M203">
        <v>546.938849073445</v>
      </c>
      <c r="N203">
        <v>434.50172650522597</v>
      </c>
      <c r="O203">
        <v>505.02038832360302</v>
      </c>
      <c r="P203">
        <v>733.16899332459798</v>
      </c>
    </row>
    <row r="204" spans="1:16" x14ac:dyDescent="0.2">
      <c r="A204" s="1">
        <v>44124</v>
      </c>
      <c r="B204">
        <v>4901.3582194158098</v>
      </c>
      <c r="C204">
        <v>3443.1201171875</v>
      </c>
      <c r="D204">
        <v>238.51283470108899</v>
      </c>
      <c r="E204">
        <v>481.79514183566403</v>
      </c>
      <c r="F204">
        <v>552.18551643835895</v>
      </c>
      <c r="G204">
        <v>36.992570615306697</v>
      </c>
      <c r="H204">
        <v>14.2937652312471</v>
      </c>
      <c r="I204">
        <v>323.03730378496499</v>
      </c>
      <c r="J204">
        <v>143.44498509898301</v>
      </c>
      <c r="K204">
        <v>378.63008417798602</v>
      </c>
      <c r="L204">
        <v>409.44674368332801</v>
      </c>
      <c r="M204">
        <v>633.11777354976596</v>
      </c>
      <c r="N204">
        <v>435.37387924048397</v>
      </c>
      <c r="O204">
        <v>513.33311602733602</v>
      </c>
      <c r="P204">
        <v>741.19450503129804</v>
      </c>
    </row>
    <row r="205" spans="1:16" x14ac:dyDescent="0.2">
      <c r="A205" s="1">
        <v>44125</v>
      </c>
      <c r="B205">
        <v>4908.7051731724296</v>
      </c>
      <c r="C205">
        <v>3435.56005859375</v>
      </c>
      <c r="D205">
        <v>241.31838782881101</v>
      </c>
      <c r="E205">
        <v>483.13947372595499</v>
      </c>
      <c r="F205">
        <v>546.68083127869897</v>
      </c>
      <c r="G205">
        <v>37.076803335899797</v>
      </c>
      <c r="H205">
        <v>14.89049699617</v>
      </c>
      <c r="I205">
        <v>330.79802282500901</v>
      </c>
      <c r="J205">
        <v>142.86417517502801</v>
      </c>
      <c r="K205">
        <v>376.60483054460701</v>
      </c>
      <c r="L205">
        <v>407.34142880966601</v>
      </c>
      <c r="M205">
        <v>630.04241659972001</v>
      </c>
      <c r="N205">
        <v>435.67814231856403</v>
      </c>
      <c r="O205">
        <v>527.63456471260702</v>
      </c>
      <c r="P205">
        <v>734.63559902169698</v>
      </c>
    </row>
    <row r="206" spans="1:16" x14ac:dyDescent="0.2">
      <c r="A206" s="1">
        <v>44126</v>
      </c>
      <c r="B206">
        <v>4853.8264599102004</v>
      </c>
      <c r="C206">
        <v>3453.48999023437</v>
      </c>
      <c r="D206">
        <v>236.18350669423501</v>
      </c>
      <c r="E206">
        <v>471.09899279825999</v>
      </c>
      <c r="F206">
        <v>545.21497140701194</v>
      </c>
      <c r="G206">
        <v>36.864768940474598</v>
      </c>
      <c r="H206">
        <v>14.8579083293275</v>
      </c>
      <c r="I206">
        <v>335.36972467525499</v>
      </c>
      <c r="J206">
        <v>143.80798991670099</v>
      </c>
      <c r="K206">
        <v>372.170440056985</v>
      </c>
      <c r="L206">
        <v>406.15412849101801</v>
      </c>
      <c r="M206">
        <v>608.85643888837001</v>
      </c>
      <c r="N206">
        <v>435.86068159580202</v>
      </c>
      <c r="O206">
        <v>521.64584373107004</v>
      </c>
      <c r="P206">
        <v>725.74106438569004</v>
      </c>
    </row>
    <row r="207" spans="1:16" x14ac:dyDescent="0.2">
      <c r="A207" s="1">
        <v>44127</v>
      </c>
      <c r="B207">
        <v>4902.7523053839504</v>
      </c>
      <c r="C207">
        <v>3465.38989257812</v>
      </c>
      <c r="D207">
        <v>237.79850491817101</v>
      </c>
      <c r="E207">
        <v>475.872322327245</v>
      </c>
      <c r="F207">
        <v>550.02104736367403</v>
      </c>
      <c r="G207">
        <v>36.821199986235499</v>
      </c>
      <c r="H207">
        <v>15.214238150284499</v>
      </c>
      <c r="I207">
        <v>340.69925845754602</v>
      </c>
      <c r="J207">
        <v>146.42161795745699</v>
      </c>
      <c r="K207">
        <v>374.60603629349299</v>
      </c>
      <c r="L207">
        <v>409.33658641921897</v>
      </c>
      <c r="M207">
        <v>601.54387596793299</v>
      </c>
      <c r="N207">
        <v>438.578591776954</v>
      </c>
      <c r="O207">
        <v>537.64561288964001</v>
      </c>
      <c r="P207">
        <v>738.19341287609905</v>
      </c>
    </row>
    <row r="208" spans="1:16" x14ac:dyDescent="0.2">
      <c r="A208" s="1">
        <v>44130</v>
      </c>
      <c r="B208">
        <v>4792.9783698318197</v>
      </c>
      <c r="C208">
        <v>3400.96997070312</v>
      </c>
      <c r="D208">
        <v>226.95936399586799</v>
      </c>
      <c r="E208">
        <v>462.91613793018502</v>
      </c>
      <c r="F208">
        <v>550.47421513532697</v>
      </c>
      <c r="G208">
        <v>36.795059943297503</v>
      </c>
      <c r="H208">
        <v>14.803950926865101</v>
      </c>
      <c r="I208">
        <v>330.20421631815901</v>
      </c>
      <c r="J208">
        <v>144.359753251543</v>
      </c>
      <c r="K208">
        <v>365.39312176478899</v>
      </c>
      <c r="L208">
        <v>401.58852265660602</v>
      </c>
      <c r="M208">
        <v>586.57707276627696</v>
      </c>
      <c r="N208">
        <v>426.104579309435</v>
      </c>
      <c r="O208">
        <v>532.99763354259096</v>
      </c>
      <c r="P208">
        <v>713.80474229088099</v>
      </c>
    </row>
    <row r="209" spans="1:16" x14ac:dyDescent="0.2">
      <c r="A209" s="1">
        <v>44131</v>
      </c>
      <c r="B209">
        <v>4874.7892293224404</v>
      </c>
      <c r="C209">
        <v>3390.67993164062</v>
      </c>
      <c r="D209">
        <v>228.439789565654</v>
      </c>
      <c r="E209">
        <v>466.18926798593401</v>
      </c>
      <c r="F209">
        <v>564.08399907607804</v>
      </c>
      <c r="G209">
        <v>36.7776332480055</v>
      </c>
      <c r="H209">
        <v>15.1341041689625</v>
      </c>
      <c r="I209">
        <v>333.07141724573103</v>
      </c>
      <c r="J209">
        <v>143.18362118710499</v>
      </c>
      <c r="K209">
        <v>366.45206259944302</v>
      </c>
      <c r="L209">
        <v>404.25687599819298</v>
      </c>
      <c r="M209">
        <v>594.84641572186695</v>
      </c>
      <c r="N209">
        <v>432.53427620783998</v>
      </c>
      <c r="O209">
        <v>562.13684802533396</v>
      </c>
      <c r="P209">
        <v>727.68291829229202</v>
      </c>
    </row>
    <row r="210" spans="1:16" x14ac:dyDescent="0.2">
      <c r="A210" s="1">
        <v>44132</v>
      </c>
      <c r="B210">
        <v>4675.2634166855896</v>
      </c>
      <c r="C210">
        <v>3271.03002929687</v>
      </c>
      <c r="D210">
        <v>221.482861988108</v>
      </c>
      <c r="E210">
        <v>445.15737096167902</v>
      </c>
      <c r="F210">
        <v>542.877180536178</v>
      </c>
      <c r="G210">
        <v>36.481366131987102</v>
      </c>
      <c r="H210">
        <v>14.2996425709823</v>
      </c>
      <c r="I210">
        <v>314.87587306417601</v>
      </c>
      <c r="J210">
        <v>141.67351981603201</v>
      </c>
      <c r="K210">
        <v>357.02735182460702</v>
      </c>
      <c r="L210">
        <v>389.86243317637701</v>
      </c>
      <c r="M210">
        <v>584.86852954056201</v>
      </c>
      <c r="N210">
        <v>411.095164988649</v>
      </c>
      <c r="O210">
        <v>529.69039583003098</v>
      </c>
      <c r="P210">
        <v>685.871726256221</v>
      </c>
    </row>
    <row r="211" spans="1:16" x14ac:dyDescent="0.2">
      <c r="A211" s="1">
        <v>44133</v>
      </c>
      <c r="B211">
        <v>4752.2789413276196</v>
      </c>
      <c r="C211">
        <v>3310.11010742187</v>
      </c>
      <c r="D211">
        <v>224.07100421794601</v>
      </c>
      <c r="E211">
        <v>449.19033690384902</v>
      </c>
      <c r="F211">
        <v>551.155643019075</v>
      </c>
      <c r="G211">
        <v>35.987590559968602</v>
      </c>
      <c r="H211">
        <v>15.002683265756801</v>
      </c>
      <c r="I211">
        <v>325.38543723209301</v>
      </c>
      <c r="J211">
        <v>146.261906029447</v>
      </c>
      <c r="K211">
        <v>356.90822401040901</v>
      </c>
      <c r="L211">
        <v>398.55294108055</v>
      </c>
      <c r="M211">
        <v>581.31473043233802</v>
      </c>
      <c r="N211">
        <v>415.23290763547402</v>
      </c>
      <c r="O211">
        <v>545.77956822264002</v>
      </c>
      <c r="P211">
        <v>707.43596871807802</v>
      </c>
    </row>
    <row r="212" spans="1:16" x14ac:dyDescent="0.2">
      <c r="A212" s="1">
        <v>44134</v>
      </c>
      <c r="B212">
        <v>4647.8248411734303</v>
      </c>
      <c r="C212">
        <v>3269.9599609375</v>
      </c>
      <c r="D212">
        <v>224.557576220897</v>
      </c>
      <c r="E212">
        <v>435.54251426203803</v>
      </c>
      <c r="F212">
        <v>521.14168023123398</v>
      </c>
      <c r="G212">
        <v>34.805431715798299</v>
      </c>
      <c r="H212">
        <v>14.056033767859899</v>
      </c>
      <c r="I212">
        <v>336.54899956088298</v>
      </c>
      <c r="J212">
        <v>151.03903968195701</v>
      </c>
      <c r="K212">
        <v>353.04301321151303</v>
      </c>
      <c r="L212">
        <v>385.17441793047499</v>
      </c>
      <c r="M212">
        <v>578.51274665527797</v>
      </c>
      <c r="N212">
        <v>410.66924000842801</v>
      </c>
      <c r="O212">
        <v>521.91398523849898</v>
      </c>
      <c r="P212">
        <v>680.82016268856796</v>
      </c>
    </row>
    <row r="213" spans="1:16" x14ac:dyDescent="0.2">
      <c r="A213" s="1">
        <v>44137</v>
      </c>
      <c r="B213">
        <v>4675.6373312781097</v>
      </c>
      <c r="C213">
        <v>3310.23999023437</v>
      </c>
      <c r="D213">
        <v>227.953217562703</v>
      </c>
      <c r="E213">
        <v>433.43834648532697</v>
      </c>
      <c r="F213">
        <v>515.70567844291998</v>
      </c>
      <c r="G213">
        <v>34.799621340028303</v>
      </c>
      <c r="H213">
        <v>13.9625441229842</v>
      </c>
      <c r="I213">
        <v>337.59124022617198</v>
      </c>
      <c r="J213">
        <v>159.56239679007601</v>
      </c>
      <c r="K213">
        <v>358.37750744819198</v>
      </c>
      <c r="L213">
        <v>387.30423709889902</v>
      </c>
      <c r="M213">
        <v>581.451443089132</v>
      </c>
      <c r="N213">
        <v>410.38527970516401</v>
      </c>
      <c r="O213">
        <v>531.74626104479796</v>
      </c>
      <c r="P213">
        <v>683.35955792171603</v>
      </c>
    </row>
    <row r="214" spans="1:16" x14ac:dyDescent="0.2">
      <c r="A214" s="1">
        <v>44138</v>
      </c>
      <c r="B214">
        <v>4788.1499749888899</v>
      </c>
      <c r="C214">
        <v>3369.15991210937</v>
      </c>
      <c r="D214">
        <v>233.66784002928</v>
      </c>
      <c r="E214">
        <v>442.28361628439399</v>
      </c>
      <c r="F214">
        <v>523.24605659419899</v>
      </c>
      <c r="G214">
        <v>35.069746197099597</v>
      </c>
      <c r="H214">
        <v>14.1730295110164</v>
      </c>
      <c r="I214">
        <v>342.61140157871</v>
      </c>
      <c r="J214">
        <v>160.622375732146</v>
      </c>
      <c r="K214">
        <v>367.15361999150298</v>
      </c>
      <c r="L214">
        <v>397.47583538011799</v>
      </c>
      <c r="M214">
        <v>602.36399548689303</v>
      </c>
      <c r="N214">
        <v>418.70127770039301</v>
      </c>
      <c r="O214">
        <v>543.589632254158</v>
      </c>
      <c r="P214">
        <v>707.19154824897703</v>
      </c>
    </row>
    <row r="215" spans="1:16" x14ac:dyDescent="0.2">
      <c r="A215" s="1">
        <v>44139</v>
      </c>
      <c r="B215">
        <v>5013.58594397656</v>
      </c>
      <c r="C215">
        <v>3443.43994140625</v>
      </c>
      <c r="D215">
        <v>235.95574891426801</v>
      </c>
      <c r="E215">
        <v>474.63516240653701</v>
      </c>
      <c r="F215">
        <v>556.33074018871696</v>
      </c>
      <c r="G215">
        <v>36.397133411394002</v>
      </c>
      <c r="H215">
        <v>15.352602629060801</v>
      </c>
      <c r="I215">
        <v>363.14886996308297</v>
      </c>
      <c r="J215">
        <v>161.55166717926301</v>
      </c>
      <c r="K215">
        <v>374.23540296176401</v>
      </c>
      <c r="L215">
        <v>419.83865649276402</v>
      </c>
      <c r="M215">
        <v>612.82027168577395</v>
      </c>
      <c r="N215">
        <v>438.90312668049899</v>
      </c>
      <c r="O215">
        <v>575.14225669313601</v>
      </c>
      <c r="P215">
        <v>749.274304770301</v>
      </c>
    </row>
    <row r="216" spans="1:16" x14ac:dyDescent="0.2">
      <c r="A216" s="1">
        <v>44140</v>
      </c>
      <c r="B216">
        <v>5153.1775002248496</v>
      </c>
      <c r="C216">
        <v>3510.44995117187</v>
      </c>
      <c r="D216">
        <v>242.23976583076299</v>
      </c>
      <c r="E216">
        <v>483.63629978854902</v>
      </c>
      <c r="F216">
        <v>570.20658314391505</v>
      </c>
      <c r="G216">
        <v>37.274314007908998</v>
      </c>
      <c r="H216">
        <v>15.7425873526958</v>
      </c>
      <c r="I216">
        <v>366.10533194559002</v>
      </c>
      <c r="J216">
        <v>164.47021793753899</v>
      </c>
      <c r="K216">
        <v>378.37857866045499</v>
      </c>
      <c r="L216">
        <v>429.58184051082202</v>
      </c>
      <c r="M216">
        <v>640.29367595401095</v>
      </c>
      <c r="N216">
        <v>452.89836169036801</v>
      </c>
      <c r="O216">
        <v>603.20887104882001</v>
      </c>
      <c r="P216">
        <v>769.141072353411</v>
      </c>
    </row>
    <row r="217" spans="1:16" x14ac:dyDescent="0.2">
      <c r="A217" s="1">
        <v>44141</v>
      </c>
      <c r="B217">
        <v>5164.7762215330504</v>
      </c>
      <c r="C217">
        <v>3509.43994140625</v>
      </c>
      <c r="D217">
        <v>244.62084404480001</v>
      </c>
      <c r="E217">
        <v>481.84386717772901</v>
      </c>
      <c r="F217">
        <v>568.382010850798</v>
      </c>
      <c r="G217">
        <v>34.619539579320097</v>
      </c>
      <c r="H217">
        <v>15.674741168762001</v>
      </c>
      <c r="I217">
        <v>365.76899365483399</v>
      </c>
      <c r="J217">
        <v>167.25810335691801</v>
      </c>
      <c r="K217">
        <v>376.24740670600897</v>
      </c>
      <c r="L217">
        <v>431.17308815197703</v>
      </c>
      <c r="M217">
        <v>642.00221917972601</v>
      </c>
      <c r="N217">
        <v>453.77054537497702</v>
      </c>
      <c r="O217">
        <v>592.43806586917594</v>
      </c>
      <c r="P217">
        <v>790.97679641802802</v>
      </c>
    </row>
    <row r="218" spans="1:16" x14ac:dyDescent="0.2">
      <c r="A218" s="1">
        <v>44144</v>
      </c>
      <c r="B218">
        <v>4943.1742981951102</v>
      </c>
      <c r="C218">
        <v>3550.5</v>
      </c>
      <c r="D218">
        <v>248.689411844425</v>
      </c>
      <c r="E218">
        <v>458.96109091513699</v>
      </c>
      <c r="F218">
        <v>539.60904218074302</v>
      </c>
      <c r="G218">
        <v>33.9747252614074</v>
      </c>
      <c r="H218">
        <v>14.892632728501001</v>
      </c>
      <c r="I218">
        <v>366.02851472312898</v>
      </c>
      <c r="J218">
        <v>167.374256479287</v>
      </c>
      <c r="K218">
        <v>357.35827588493697</v>
      </c>
      <c r="L218">
        <v>440.81836705330801</v>
      </c>
      <c r="M218">
        <v>518.85039427143897</v>
      </c>
      <c r="N218">
        <v>442.95972012676299</v>
      </c>
      <c r="O218">
        <v>613.26458674552896</v>
      </c>
      <c r="P218">
        <v>740.39327998050101</v>
      </c>
    </row>
    <row r="219" spans="1:16" x14ac:dyDescent="0.2">
      <c r="A219" s="1">
        <v>44145</v>
      </c>
      <c r="B219">
        <v>4814.8199819674401</v>
      </c>
      <c r="C219">
        <v>3545.53002929687</v>
      </c>
      <c r="D219">
        <v>247.12617962443801</v>
      </c>
      <c r="E219">
        <v>440.31584379102298</v>
      </c>
      <c r="F219">
        <v>520.94774085198401</v>
      </c>
      <c r="G219">
        <v>34.544020206372998</v>
      </c>
      <c r="H219">
        <v>14.5539332964197</v>
      </c>
      <c r="I219">
        <v>361.33430068107299</v>
      </c>
      <c r="J219">
        <v>165.791560791488</v>
      </c>
      <c r="K219">
        <v>364.77098291552801</v>
      </c>
      <c r="L219">
        <v>418.93289408513198</v>
      </c>
      <c r="M219">
        <v>533.95391012988898</v>
      </c>
      <c r="N219">
        <v>427.99088040625799</v>
      </c>
      <c r="O219">
        <v>590.91855186395298</v>
      </c>
      <c r="P219">
        <v>693.63918332387505</v>
      </c>
    </row>
    <row r="220" spans="1:16" x14ac:dyDescent="0.2">
      <c r="A220" s="1">
        <v>44146</v>
      </c>
      <c r="B220">
        <v>4955.1745774009996</v>
      </c>
      <c r="C220">
        <v>3572.65991210937</v>
      </c>
      <c r="D220">
        <v>251.30861051727899</v>
      </c>
      <c r="E220">
        <v>455.65870781692701</v>
      </c>
      <c r="F220">
        <v>538.51907604973701</v>
      </c>
      <c r="G220">
        <v>34.790907992382301</v>
      </c>
      <c r="H220">
        <v>14.7702960241871</v>
      </c>
      <c r="I220">
        <v>363.89212917889199</v>
      </c>
      <c r="J220">
        <v>166.720852238605</v>
      </c>
      <c r="K220">
        <v>367.65663102656498</v>
      </c>
      <c r="L220">
        <v>431.344431444777</v>
      </c>
      <c r="M220">
        <v>566.21121457388801</v>
      </c>
      <c r="N220">
        <v>439.22766158404499</v>
      </c>
      <c r="O220">
        <v>596.23691907691796</v>
      </c>
      <c r="P220">
        <v>728.83713987679596</v>
      </c>
    </row>
    <row r="221" spans="1:16" x14ac:dyDescent="0.2">
      <c r="A221" s="1">
        <v>44147</v>
      </c>
      <c r="B221">
        <v>4916.2390834118496</v>
      </c>
      <c r="C221">
        <v>3537.01000976562</v>
      </c>
      <c r="D221">
        <v>246.54642249567101</v>
      </c>
      <c r="E221">
        <v>450.62233873541498</v>
      </c>
      <c r="F221">
        <v>533.86578811743698</v>
      </c>
      <c r="G221">
        <v>34.6572981577891</v>
      </c>
      <c r="H221">
        <v>14.6955030040225</v>
      </c>
      <c r="I221">
        <v>363.29626981984097</v>
      </c>
      <c r="J221">
        <v>165.167192061891</v>
      </c>
      <c r="K221">
        <v>365.65783677545102</v>
      </c>
      <c r="L221">
        <v>427.80703478359499</v>
      </c>
      <c r="M221">
        <v>559.37704167102697</v>
      </c>
      <c r="N221">
        <v>436.976250983395</v>
      </c>
      <c r="O221">
        <v>586.62808316102905</v>
      </c>
      <c r="P221">
        <v>730.94202364529099</v>
      </c>
    </row>
    <row r="222" spans="1:16" x14ac:dyDescent="0.2">
      <c r="A222" s="1">
        <v>44148</v>
      </c>
      <c r="B222">
        <v>4952.9686622896497</v>
      </c>
      <c r="C222">
        <v>3585.14990234375</v>
      </c>
      <c r="D222">
        <v>250.30441006836099</v>
      </c>
      <c r="E222">
        <v>457.207602903527</v>
      </c>
      <c r="F222">
        <v>537.04638555600695</v>
      </c>
      <c r="G222">
        <v>35.087175108400601</v>
      </c>
      <c r="H222">
        <v>14.795404736881199</v>
      </c>
      <c r="I222">
        <v>368.93930708014102</v>
      </c>
      <c r="J222">
        <v>167.89698430304401</v>
      </c>
      <c r="K222">
        <v>366.888904980841</v>
      </c>
      <c r="L222">
        <v>436.91374215765597</v>
      </c>
      <c r="M222">
        <v>568.32984362938396</v>
      </c>
      <c r="N222">
        <v>439.14651238348301</v>
      </c>
      <c r="O222">
        <v>588.14766536093805</v>
      </c>
      <c r="P222">
        <v>722.26472402098796</v>
      </c>
    </row>
    <row r="223" spans="1:16" x14ac:dyDescent="0.2">
      <c r="A223" s="1">
        <v>44151</v>
      </c>
      <c r="B223">
        <v>4980.9888976796201</v>
      </c>
      <c r="C223">
        <v>3626.90991210937</v>
      </c>
      <c r="D223">
        <v>253.58617252018399</v>
      </c>
      <c r="E223">
        <v>449.03449904960502</v>
      </c>
      <c r="F223">
        <v>537.43258808823805</v>
      </c>
      <c r="G223">
        <v>34.448168950248899</v>
      </c>
      <c r="H223">
        <v>14.9027831632282</v>
      </c>
      <c r="I223">
        <v>369.84451352509097</v>
      </c>
      <c r="J223">
        <v>170.62678762222399</v>
      </c>
      <c r="K223">
        <v>370.06576788080702</v>
      </c>
      <c r="L223">
        <v>437.04836636241902</v>
      </c>
      <c r="M223">
        <v>566.68960459146399</v>
      </c>
      <c r="N223">
        <v>440.60688850008597</v>
      </c>
      <c r="O223">
        <v>602.58318479992295</v>
      </c>
      <c r="P223">
        <v>734.11957262609701</v>
      </c>
    </row>
    <row r="224" spans="1:16" x14ac:dyDescent="0.2">
      <c r="A224" s="1">
        <v>44152</v>
      </c>
      <c r="B224">
        <v>4937.4476277967997</v>
      </c>
      <c r="C224">
        <v>3609.53002929687</v>
      </c>
      <c r="D224">
        <v>252.416342974098</v>
      </c>
      <c r="E224">
        <v>455.85354972778498</v>
      </c>
      <c r="F224">
        <v>538.22213256629595</v>
      </c>
      <c r="G224">
        <v>34.424931879186801</v>
      </c>
      <c r="H224">
        <v>14.6912299090306</v>
      </c>
      <c r="I224">
        <v>367.51298030254702</v>
      </c>
      <c r="J224">
        <v>170.36542371034599</v>
      </c>
      <c r="K224">
        <v>360.667516488236</v>
      </c>
      <c r="L224">
        <v>439.11696214804402</v>
      </c>
      <c r="M224">
        <v>553.08961511413997</v>
      </c>
      <c r="N224">
        <v>434.98852886054402</v>
      </c>
      <c r="O224">
        <v>587.03036361685895</v>
      </c>
      <c r="P224">
        <v>729.06805049969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24"/>
  <sheetViews>
    <sheetView tabSelected="1" workbookViewId="0">
      <selection activeCell="K33" sqref="K33"/>
    </sheetView>
  </sheetViews>
  <sheetFormatPr baseColWidth="10" defaultRowHeight="16" x14ac:dyDescent="0.2"/>
  <sheetData>
    <row r="1" spans="1:19" x14ac:dyDescent="0.2">
      <c r="A1" t="s">
        <v>0</v>
      </c>
      <c r="B1" t="s">
        <v>1</v>
      </c>
      <c r="C1" t="s">
        <v>2</v>
      </c>
      <c r="D1" t="s">
        <v>41</v>
      </c>
      <c r="E1" t="s">
        <v>42</v>
      </c>
      <c r="F1" t="s">
        <v>45</v>
      </c>
      <c r="G1" t="s">
        <v>46</v>
      </c>
      <c r="H1" t="s">
        <v>48</v>
      </c>
      <c r="I1" t="s">
        <v>49</v>
      </c>
      <c r="J1" t="s">
        <v>11</v>
      </c>
      <c r="K1" t="s">
        <v>13</v>
      </c>
      <c r="O1" t="s">
        <v>35</v>
      </c>
      <c r="P1" t="s">
        <v>36</v>
      </c>
      <c r="Q1" t="s">
        <v>37</v>
      </c>
      <c r="R1" t="s">
        <v>38</v>
      </c>
      <c r="S1" t="s">
        <v>39</v>
      </c>
    </row>
    <row r="2" spans="1:19" x14ac:dyDescent="0.2">
      <c r="A2" s="1">
        <v>43832</v>
      </c>
      <c r="B2">
        <v>3257.85009765625</v>
      </c>
      <c r="C2">
        <v>3257.85009765625</v>
      </c>
      <c r="D2">
        <v>290.17670819824201</v>
      </c>
      <c r="E2">
        <v>488.67751464843701</v>
      </c>
      <c r="F2">
        <v>469.32588506835901</v>
      </c>
      <c r="G2">
        <v>171.39549363769501</v>
      </c>
      <c r="H2">
        <v>372.24195215820299</v>
      </c>
      <c r="I2">
        <v>488.67751464843701</v>
      </c>
      <c r="J2">
        <v>488.67751464843701</v>
      </c>
      <c r="K2">
        <v>488.67751464843701</v>
      </c>
      <c r="O2" t="s">
        <v>41</v>
      </c>
      <c r="P2">
        <v>8.9069999999999996E-2</v>
      </c>
      <c r="Q2">
        <v>290.17670819824201</v>
      </c>
      <c r="R2">
        <v>210.14999389648401</v>
      </c>
      <c r="S2">
        <v>1.38080759755423</v>
      </c>
    </row>
    <row r="3" spans="1:19" x14ac:dyDescent="0.2">
      <c r="A3" s="1">
        <v>43833</v>
      </c>
      <c r="B3">
        <v>3231.1186716561901</v>
      </c>
      <c r="C3">
        <v>3234.85009765625</v>
      </c>
      <c r="D3">
        <v>289.69343818076902</v>
      </c>
      <c r="E3">
        <v>484.849111902576</v>
      </c>
      <c r="F3">
        <v>467.02280809064899</v>
      </c>
      <c r="G3">
        <v>170.297479663107</v>
      </c>
      <c r="H3">
        <v>369.75250892357701</v>
      </c>
      <c r="I3">
        <v>482.592624479042</v>
      </c>
      <c r="J3">
        <v>486.05495158861999</v>
      </c>
      <c r="K3">
        <v>480.85574882785698</v>
      </c>
      <c r="O3" t="s">
        <v>42</v>
      </c>
      <c r="P3">
        <v>0.15</v>
      </c>
      <c r="Q3">
        <v>488.67751464843701</v>
      </c>
      <c r="R3">
        <v>334.42999267578102</v>
      </c>
      <c r="S3">
        <v>1.46122514532419</v>
      </c>
    </row>
    <row r="4" spans="1:19" x14ac:dyDescent="0.2">
      <c r="A4" s="1">
        <v>43836</v>
      </c>
      <c r="B4">
        <v>3250.21862928976</v>
      </c>
      <c r="C4">
        <v>3246.28002929687</v>
      </c>
      <c r="D4">
        <v>287.80171744489201</v>
      </c>
      <c r="E4">
        <v>487.62543076008097</v>
      </c>
      <c r="F4">
        <v>478.53823487770399</v>
      </c>
      <c r="G4">
        <v>170.26262777540001</v>
      </c>
      <c r="H4">
        <v>372.59159330172201</v>
      </c>
      <c r="I4">
        <v>483.84003810553497</v>
      </c>
      <c r="J4">
        <v>486.68670716461799</v>
      </c>
      <c r="K4">
        <v>482.87227985981002</v>
      </c>
      <c r="O4" t="s">
        <v>45</v>
      </c>
      <c r="P4">
        <v>0.14405999999999999</v>
      </c>
      <c r="Q4">
        <v>469.32588506835901</v>
      </c>
      <c r="R4">
        <v>1367.36999511718</v>
      </c>
      <c r="S4">
        <v>0.34323254623423</v>
      </c>
    </row>
    <row r="5" spans="1:19" x14ac:dyDescent="0.2">
      <c r="A5" s="1">
        <v>43837</v>
      </c>
      <c r="B5">
        <v>3247.5776723582399</v>
      </c>
      <c r="C5">
        <v>3237.17993164062</v>
      </c>
      <c r="D5">
        <v>281.58808325589803</v>
      </c>
      <c r="E5">
        <v>487.15787260429801</v>
      </c>
      <c r="F5">
        <v>478.23962423842102</v>
      </c>
      <c r="G5">
        <v>170.001192077496</v>
      </c>
      <c r="H5">
        <v>372.67550376170198</v>
      </c>
      <c r="I5">
        <v>479.42850201752901</v>
      </c>
      <c r="J5">
        <v>489.76866373023199</v>
      </c>
      <c r="K5">
        <v>488.71823067266399</v>
      </c>
      <c r="O5" t="s">
        <v>46</v>
      </c>
      <c r="P5">
        <v>5.2609999999999997E-2</v>
      </c>
      <c r="Q5">
        <v>171.39549363769501</v>
      </c>
      <c r="R5">
        <v>98.339996337890597</v>
      </c>
      <c r="S5">
        <v>1.7428869231272901</v>
      </c>
    </row>
    <row r="6" spans="1:19" x14ac:dyDescent="0.2">
      <c r="A6" s="1">
        <v>43838</v>
      </c>
      <c r="B6">
        <v>3280.7837654288201</v>
      </c>
      <c r="C6">
        <v>3253.05004882812</v>
      </c>
      <c r="D6">
        <v>282.140418936591</v>
      </c>
      <c r="E6">
        <v>493.70413271579599</v>
      </c>
      <c r="F6">
        <v>482.00831089231201</v>
      </c>
      <c r="G6">
        <v>169.06003154334701</v>
      </c>
      <c r="H6">
        <v>381.64030780323702</v>
      </c>
      <c r="I6">
        <v>487.06502246746999</v>
      </c>
      <c r="J6">
        <v>495.53067147640598</v>
      </c>
      <c r="K6">
        <v>489.63486959366202</v>
      </c>
      <c r="O6" t="s">
        <v>48</v>
      </c>
      <c r="P6">
        <v>0.114259999999999</v>
      </c>
      <c r="Q6">
        <v>372.24195215820299</v>
      </c>
      <c r="R6">
        <v>266.16000366210898</v>
      </c>
      <c r="S6">
        <v>1.39856457407764</v>
      </c>
    </row>
    <row r="7" spans="1:19" x14ac:dyDescent="0.2">
      <c r="A7" s="1">
        <v>43839</v>
      </c>
      <c r="B7">
        <v>3309.9017685705999</v>
      </c>
      <c r="C7">
        <v>3274.69995117187</v>
      </c>
      <c r="D7">
        <v>284.653477808025</v>
      </c>
      <c r="E7">
        <v>497.47411856284202</v>
      </c>
      <c r="F7">
        <v>487.331851036285</v>
      </c>
      <c r="G7">
        <v>169.757188972032</v>
      </c>
      <c r="H7">
        <v>384.46539287778398</v>
      </c>
      <c r="I7">
        <v>493.149912636865</v>
      </c>
      <c r="J7">
        <v>498.057489196338</v>
      </c>
      <c r="K7">
        <v>495.01233748042802</v>
      </c>
      <c r="O7" t="s">
        <v>49</v>
      </c>
      <c r="P7">
        <v>0.15</v>
      </c>
      <c r="Q7">
        <v>488.67751464843701</v>
      </c>
      <c r="R7">
        <v>160.61999511718699</v>
      </c>
      <c r="S7">
        <v>3.0424450846975799</v>
      </c>
    </row>
    <row r="8" spans="1:19" x14ac:dyDescent="0.2">
      <c r="A8" s="1">
        <v>43840</v>
      </c>
      <c r="B8">
        <v>3323.2889659011898</v>
      </c>
      <c r="C8">
        <v>3265.35009765625</v>
      </c>
      <c r="D8">
        <v>286.73851076478098</v>
      </c>
      <c r="E8">
        <v>496.53891306516999</v>
      </c>
      <c r="F8">
        <v>490.72986162370501</v>
      </c>
      <c r="G8">
        <v>168.188588081783</v>
      </c>
      <c r="H8">
        <v>384.95489901487201</v>
      </c>
      <c r="I8">
        <v>490.86807882334102</v>
      </c>
      <c r="J8">
        <v>507.60977466842297</v>
      </c>
      <c r="K8">
        <v>497.66033985911599</v>
      </c>
      <c r="O8" t="s">
        <v>11</v>
      </c>
      <c r="P8">
        <v>0.15</v>
      </c>
      <c r="Q8">
        <v>488.67751464843701</v>
      </c>
      <c r="R8">
        <v>72.895484924316406</v>
      </c>
      <c r="S8">
        <v>6.7038104644725998</v>
      </c>
    </row>
    <row r="9" spans="1:19" x14ac:dyDescent="0.2">
      <c r="A9" s="1">
        <v>43843</v>
      </c>
      <c r="B9">
        <v>3373.5612432569201</v>
      </c>
      <c r="C9">
        <v>3288.1298828125</v>
      </c>
      <c r="D9">
        <v>289.40345931472399</v>
      </c>
      <c r="E9">
        <v>505.04325411328898</v>
      </c>
      <c r="F9">
        <v>493.99057081293</v>
      </c>
      <c r="G9">
        <v>170.08832844534899</v>
      </c>
      <c r="H9">
        <v>386.05977697901801</v>
      </c>
      <c r="I9">
        <v>496.77042971549901</v>
      </c>
      <c r="J9">
        <v>518.94229948100099</v>
      </c>
      <c r="K9">
        <v>513.263124395114</v>
      </c>
      <c r="O9" t="s">
        <v>13</v>
      </c>
      <c r="P9">
        <v>0.15</v>
      </c>
      <c r="Q9">
        <v>488.67751464843701</v>
      </c>
      <c r="R9">
        <v>239.91000366210901</v>
      </c>
      <c r="S9">
        <v>2.0369201250010902</v>
      </c>
    </row>
    <row r="10" spans="1:19" x14ac:dyDescent="0.2">
      <c r="A10" s="1">
        <v>43844</v>
      </c>
      <c r="B10">
        <v>3347.4333960781701</v>
      </c>
      <c r="C10">
        <v>3283.14990234375</v>
      </c>
      <c r="D10">
        <v>286.83515634049502</v>
      </c>
      <c r="E10">
        <v>503.58202896796502</v>
      </c>
      <c r="F10">
        <v>491.12458743157498</v>
      </c>
      <c r="G10">
        <v>169.56547034671399</v>
      </c>
      <c r="H10">
        <v>381.36057781609998</v>
      </c>
      <c r="I10">
        <v>493.27163643770803</v>
      </c>
      <c r="J10">
        <v>518.00433271381996</v>
      </c>
      <c r="K10">
        <v>503.68960602379599</v>
      </c>
    </row>
    <row r="11" spans="1:19" x14ac:dyDescent="0.2">
      <c r="A11" s="1">
        <v>43845</v>
      </c>
      <c r="B11">
        <v>3354.9081114035398</v>
      </c>
      <c r="C11">
        <v>3289.2900390625</v>
      </c>
      <c r="D11">
        <v>286.18617508408801</v>
      </c>
      <c r="E11">
        <v>501.112554904923</v>
      </c>
      <c r="F11">
        <v>493.98026378090202</v>
      </c>
      <c r="G11">
        <v>169.39118431383599</v>
      </c>
      <c r="H11">
        <v>381.808128723197</v>
      </c>
      <c r="I11">
        <v>496.46616663741798</v>
      </c>
      <c r="J11">
        <v>525.75714794381304</v>
      </c>
      <c r="K11">
        <v>500.20649001536702</v>
      </c>
    </row>
    <row r="12" spans="1:19" x14ac:dyDescent="0.2">
      <c r="A12" s="1">
        <v>43846</v>
      </c>
      <c r="B12">
        <v>3393.2026015424899</v>
      </c>
      <c r="C12">
        <v>3316.81005859375</v>
      </c>
      <c r="D12">
        <v>288.56116583743801</v>
      </c>
      <c r="E12">
        <v>504.67794782695802</v>
      </c>
      <c r="F12">
        <v>498.27067060883002</v>
      </c>
      <c r="G12">
        <v>171.622077447891</v>
      </c>
      <c r="H12">
        <v>387.22056679594903</v>
      </c>
      <c r="I12">
        <v>505.56309415331401</v>
      </c>
      <c r="J12">
        <v>530.23656707443502</v>
      </c>
      <c r="K12">
        <v>507.05051179767401</v>
      </c>
      <c r="O12" t="s">
        <v>75</v>
      </c>
    </row>
    <row r="13" spans="1:19" x14ac:dyDescent="0.2">
      <c r="A13" s="1">
        <v>43847</v>
      </c>
      <c r="B13">
        <v>3420.1545418536798</v>
      </c>
      <c r="C13">
        <v>3329.6201171875</v>
      </c>
      <c r="D13">
        <v>288.86494519445603</v>
      </c>
      <c r="E13">
        <v>511.04886805590598</v>
      </c>
      <c r="F13">
        <v>508.11803414751199</v>
      </c>
      <c r="G13">
        <v>172.61552246218699</v>
      </c>
      <c r="H13">
        <v>395.58399831402301</v>
      </c>
      <c r="I13">
        <v>508.39259222257698</v>
      </c>
      <c r="J13">
        <v>527.76713518321799</v>
      </c>
      <c r="K13">
        <v>507.76344627379802</v>
      </c>
      <c r="O13" t="s">
        <v>76</v>
      </c>
    </row>
    <row r="14" spans="1:19" x14ac:dyDescent="0.2">
      <c r="A14" s="1">
        <v>43851</v>
      </c>
      <c r="B14">
        <v>3416.8643804878202</v>
      </c>
      <c r="C14">
        <v>3320.7900390625</v>
      </c>
      <c r="D14">
        <v>288.79590060068801</v>
      </c>
      <c r="E14">
        <v>511.42880086346702</v>
      </c>
      <c r="F14">
        <v>509.494400009792</v>
      </c>
      <c r="G14">
        <v>175.316989214731</v>
      </c>
      <c r="H14">
        <v>398.604902915727</v>
      </c>
      <c r="I14">
        <v>506.56710660214799</v>
      </c>
      <c r="J14">
        <v>521.62229951554605</v>
      </c>
      <c r="K14">
        <v>505.03398076572103</v>
      </c>
      <c r="O14" t="s">
        <v>77</v>
      </c>
    </row>
    <row r="15" spans="1:19" x14ac:dyDescent="0.2">
      <c r="A15" s="1">
        <v>43852</v>
      </c>
      <c r="B15">
        <v>3425.2913582144101</v>
      </c>
      <c r="C15">
        <v>3321.75</v>
      </c>
      <c r="D15">
        <v>289.154924060501</v>
      </c>
      <c r="E15">
        <v>511.51647080474299</v>
      </c>
      <c r="F15">
        <v>510.02638531735198</v>
      </c>
      <c r="G15">
        <v>174.672129563364</v>
      </c>
      <c r="H15">
        <v>405.97532285602699</v>
      </c>
      <c r="I15">
        <v>504.13314124958401</v>
      </c>
      <c r="J15">
        <v>520.35889065558001</v>
      </c>
      <c r="K15">
        <v>509.45409370726099</v>
      </c>
    </row>
    <row r="16" spans="1:19" x14ac:dyDescent="0.2">
      <c r="A16" s="1">
        <v>43853</v>
      </c>
      <c r="B16">
        <v>3432.9563520996999</v>
      </c>
      <c r="C16">
        <v>3325.5400390625</v>
      </c>
      <c r="D16">
        <v>290.908534539389</v>
      </c>
      <c r="E16">
        <v>514.00057138901502</v>
      </c>
      <c r="F16">
        <v>510.26667323881901</v>
      </c>
      <c r="G16">
        <v>175.264704734585</v>
      </c>
      <c r="H16">
        <v>403.59774600777303</v>
      </c>
      <c r="I16">
        <v>507.236448234703</v>
      </c>
      <c r="J16">
        <v>516.62604990439695</v>
      </c>
      <c r="K16">
        <v>515.05562405101398</v>
      </c>
    </row>
    <row r="17" spans="1:16" x14ac:dyDescent="0.2">
      <c r="A17" s="1">
        <v>43854</v>
      </c>
      <c r="B17">
        <v>3397.7986829997499</v>
      </c>
      <c r="C17">
        <v>3295.46997070312</v>
      </c>
      <c r="D17">
        <v>287.99505073522403</v>
      </c>
      <c r="E17">
        <v>513.43067217767305</v>
      </c>
      <c r="F17">
        <v>503.42259447968598</v>
      </c>
      <c r="G17">
        <v>173.57410229160399</v>
      </c>
      <c r="H17">
        <v>402.89846372073498</v>
      </c>
      <c r="I17">
        <v>502.12511635191697</v>
      </c>
      <c r="J17">
        <v>504.14493903529598</v>
      </c>
      <c r="K17">
        <v>510.20774420761302</v>
      </c>
    </row>
    <row r="18" spans="1:16" x14ac:dyDescent="0.2">
      <c r="A18" s="1">
        <v>43857</v>
      </c>
      <c r="B18">
        <v>3332.1972891396599</v>
      </c>
      <c r="C18">
        <v>3243.6298828125</v>
      </c>
      <c r="D18">
        <v>285.20581348871798</v>
      </c>
      <c r="E18">
        <v>506.898993994352</v>
      </c>
      <c r="F18">
        <v>492.161156424963</v>
      </c>
      <c r="G18">
        <v>171.55236037530599</v>
      </c>
      <c r="H18">
        <v>396.85669719813001</v>
      </c>
      <c r="I18">
        <v>493.72798463080198</v>
      </c>
      <c r="J18">
        <v>496.52607521831601</v>
      </c>
      <c r="K18">
        <v>489.26820780907599</v>
      </c>
    </row>
    <row r="19" spans="1:16" x14ac:dyDescent="0.2">
      <c r="A19" s="1">
        <v>43858</v>
      </c>
      <c r="B19">
        <v>3392.233012958</v>
      </c>
      <c r="C19">
        <v>3276.23999023437</v>
      </c>
      <c r="D19">
        <v>290.300996894805</v>
      </c>
      <c r="E19">
        <v>518.19428042120705</v>
      </c>
      <c r="F19">
        <v>498.56588746927503</v>
      </c>
      <c r="G19">
        <v>177.63503201381201</v>
      </c>
      <c r="H19">
        <v>403.01037278791102</v>
      </c>
      <c r="I19">
        <v>503.40298414063398</v>
      </c>
      <c r="J19">
        <v>496.02837334736103</v>
      </c>
      <c r="K19">
        <v>505.09508588299599</v>
      </c>
      <c r="O19" t="s">
        <v>25</v>
      </c>
      <c r="P19" t="s">
        <v>50</v>
      </c>
    </row>
    <row r="20" spans="1:16" x14ac:dyDescent="0.2">
      <c r="A20" s="1">
        <v>43859</v>
      </c>
      <c r="B20">
        <v>3371.1747472785601</v>
      </c>
      <c r="C20">
        <v>3273.39990234375</v>
      </c>
      <c r="D20">
        <v>287.15275725793799</v>
      </c>
      <c r="E20">
        <v>513.85443995587195</v>
      </c>
      <c r="F20">
        <v>500.649290589575</v>
      </c>
      <c r="G20">
        <v>175.212420254439</v>
      </c>
      <c r="H20">
        <v>399.877601799834</v>
      </c>
      <c r="I20">
        <v>511.25245160601003</v>
      </c>
      <c r="J20">
        <v>483.03043199773401</v>
      </c>
      <c r="K20">
        <v>500.14535381715802</v>
      </c>
      <c r="O20" t="s">
        <v>26</v>
      </c>
      <c r="P20" t="s">
        <v>68</v>
      </c>
    </row>
    <row r="21" spans="1:16" x14ac:dyDescent="0.2">
      <c r="A21" s="1">
        <v>43860</v>
      </c>
      <c r="B21">
        <v>3389.4006237277599</v>
      </c>
      <c r="C21">
        <v>3283.65991210937</v>
      </c>
      <c r="D21">
        <v>287.71887236015101</v>
      </c>
      <c r="E21">
        <v>521.27744407317596</v>
      </c>
      <c r="F21">
        <v>499.69165837806003</v>
      </c>
      <c r="G21">
        <v>173.10352867311499</v>
      </c>
      <c r="H21">
        <v>400.87057069680401</v>
      </c>
      <c r="I21">
        <v>525.67365802012603</v>
      </c>
      <c r="J21">
        <v>480.36956057276097</v>
      </c>
      <c r="K21">
        <v>500.69533095357002</v>
      </c>
      <c r="O21" t="s">
        <v>27</v>
      </c>
      <c r="P21" t="s">
        <v>32</v>
      </c>
    </row>
    <row r="22" spans="1:16" x14ac:dyDescent="0.2">
      <c r="A22" s="1">
        <v>43861</v>
      </c>
      <c r="B22">
        <v>3315.63101012278</v>
      </c>
      <c r="C22">
        <v>3225.52001953125</v>
      </c>
      <c r="D22">
        <v>283.35553636466301</v>
      </c>
      <c r="E22">
        <v>513.09461893380205</v>
      </c>
      <c r="F22">
        <v>492.27440808175902</v>
      </c>
      <c r="G22">
        <v>168.972881878322</v>
      </c>
      <c r="H22">
        <v>392.12954210881901</v>
      </c>
      <c r="I22">
        <v>517.91541376934197</v>
      </c>
      <c r="J22">
        <v>466.29959875090998</v>
      </c>
      <c r="K22">
        <v>481.58901023516</v>
      </c>
      <c r="O22" t="s">
        <v>28</v>
      </c>
      <c r="P22" t="s">
        <v>33</v>
      </c>
    </row>
    <row r="23" spans="1:16" x14ac:dyDescent="0.2">
      <c r="A23" s="1">
        <v>43864</v>
      </c>
      <c r="B23">
        <v>3381.7028351685299</v>
      </c>
      <c r="C23">
        <v>3248.919921875</v>
      </c>
      <c r="D23">
        <v>286.93182298566001</v>
      </c>
      <c r="E23">
        <v>523.11860202606101</v>
      </c>
      <c r="F23">
        <v>510.02294964000998</v>
      </c>
      <c r="G23">
        <v>171.01206968423099</v>
      </c>
      <c r="H23">
        <v>395.514044476837</v>
      </c>
      <c r="I23">
        <v>530.54158872525397</v>
      </c>
      <c r="J23">
        <v>475.02874025925598</v>
      </c>
      <c r="K23">
        <v>489.53301737122501</v>
      </c>
      <c r="O23" s="2" t="s">
        <v>29</v>
      </c>
      <c r="P23" s="3">
        <v>0</v>
      </c>
    </row>
    <row r="24" spans="1:16" x14ac:dyDescent="0.2">
      <c r="A24" s="1">
        <v>43865</v>
      </c>
      <c r="B24">
        <v>3442.8438231242199</v>
      </c>
      <c r="C24">
        <v>3297.59008789062</v>
      </c>
      <c r="D24">
        <v>293.46303702264498</v>
      </c>
      <c r="E24">
        <v>535.88969552641697</v>
      </c>
      <c r="F24">
        <v>496.68150224382498</v>
      </c>
      <c r="G24">
        <v>172.284369691698</v>
      </c>
      <c r="H24">
        <v>406.87042467022201</v>
      </c>
      <c r="I24">
        <v>548.00519380004005</v>
      </c>
      <c r="J24">
        <v>486.26551973194802</v>
      </c>
      <c r="K24">
        <v>503.38408043741998</v>
      </c>
      <c r="O24" s="2" t="s">
        <v>30</v>
      </c>
      <c r="P24" s="3">
        <v>0.15</v>
      </c>
    </row>
    <row r="25" spans="1:16" x14ac:dyDescent="0.2">
      <c r="A25" s="1">
        <v>43866</v>
      </c>
      <c r="B25">
        <v>3415.1834125310602</v>
      </c>
      <c r="C25">
        <v>3334.68994140625</v>
      </c>
      <c r="D25">
        <v>293.03499003851601</v>
      </c>
      <c r="E25">
        <v>534.15083403603796</v>
      </c>
      <c r="F25">
        <v>497.07966372903797</v>
      </c>
      <c r="G25">
        <v>170.87263553906001</v>
      </c>
      <c r="H25">
        <v>405.31799579897802</v>
      </c>
      <c r="I25">
        <v>547.33585216748395</v>
      </c>
      <c r="J25">
        <v>456.61336186581099</v>
      </c>
      <c r="K25">
        <v>510.77807935613799</v>
      </c>
      <c r="O25" t="s">
        <v>63</v>
      </c>
      <c r="P25" t="s">
        <v>64</v>
      </c>
    </row>
    <row r="26" spans="1:16" x14ac:dyDescent="0.2">
      <c r="A26" s="1">
        <v>43867</v>
      </c>
      <c r="B26">
        <v>3465.8759029632001</v>
      </c>
      <c r="C26">
        <v>3345.78002929687</v>
      </c>
      <c r="D26">
        <v>295.71376014888301</v>
      </c>
      <c r="E26">
        <v>536.94177941477301</v>
      </c>
      <c r="F26">
        <v>506.69017502359702</v>
      </c>
      <c r="G26">
        <v>170.541482768571</v>
      </c>
      <c r="H26">
        <v>411.47167138875898</v>
      </c>
      <c r="I26">
        <v>558.68420575870596</v>
      </c>
      <c r="J26">
        <v>467.94588667838798</v>
      </c>
      <c r="K26">
        <v>517.88694178152798</v>
      </c>
      <c r="O26" t="s">
        <v>65</v>
      </c>
      <c r="P26" s="4">
        <v>8.5000000000000006E-3</v>
      </c>
    </row>
    <row r="27" spans="1:16" x14ac:dyDescent="0.2">
      <c r="A27" s="1">
        <v>43868</v>
      </c>
      <c r="B27">
        <v>3447.3015786300998</v>
      </c>
      <c r="C27">
        <v>3327.7099609375</v>
      </c>
      <c r="D27">
        <v>292.151274018859</v>
      </c>
      <c r="E27">
        <v>534.93990810056698</v>
      </c>
      <c r="F27">
        <v>507.719872662299</v>
      </c>
      <c r="G27">
        <v>167.66571668597601</v>
      </c>
      <c r="H27">
        <v>412.17095367579799</v>
      </c>
      <c r="I27">
        <v>559.47522476807796</v>
      </c>
      <c r="J27">
        <v>460.709901928921</v>
      </c>
      <c r="K27">
        <v>512.46872678960096</v>
      </c>
      <c r="O27" t="s">
        <v>66</v>
      </c>
      <c r="P27" t="s">
        <v>67</v>
      </c>
    </row>
    <row r="28" spans="1:16" x14ac:dyDescent="0.2">
      <c r="A28" s="1">
        <v>43871</v>
      </c>
      <c r="B28">
        <v>3500.8766124511499</v>
      </c>
      <c r="C28">
        <v>3352.09008789062</v>
      </c>
      <c r="D28">
        <v>293.49065907404298</v>
      </c>
      <c r="E28">
        <v>540.65330376995098</v>
      </c>
      <c r="F28">
        <v>517.82809628799998</v>
      </c>
      <c r="G28">
        <v>170.297479663107</v>
      </c>
      <c r="H28">
        <v>416.40860262802101</v>
      </c>
      <c r="I28">
        <v>574.10937819762898</v>
      </c>
      <c r="J28">
        <v>452.44020507238599</v>
      </c>
      <c r="K28">
        <v>535.64888775801296</v>
      </c>
    </row>
    <row r="29" spans="1:16" x14ac:dyDescent="0.2">
      <c r="A29" s="1">
        <v>43872</v>
      </c>
      <c r="B29">
        <v>3490.3488176706901</v>
      </c>
      <c r="C29">
        <v>3357.75</v>
      </c>
      <c r="D29">
        <v>292.92452290237702</v>
      </c>
      <c r="E29">
        <v>539.60121988159597</v>
      </c>
      <c r="F29">
        <v>517.86584684026502</v>
      </c>
      <c r="G29">
        <v>170.87263553906001</v>
      </c>
      <c r="H29">
        <v>415.26181211468798</v>
      </c>
      <c r="I29">
        <v>561.14857884946696</v>
      </c>
      <c r="J29">
        <v>447.00363941899701</v>
      </c>
      <c r="K29">
        <v>545.67056212424097</v>
      </c>
    </row>
    <row r="30" spans="1:16" x14ac:dyDescent="0.2">
      <c r="A30" s="1">
        <v>43873</v>
      </c>
      <c r="B30">
        <v>3518.7517532970901</v>
      </c>
      <c r="C30">
        <v>3379.44995117187</v>
      </c>
      <c r="D30">
        <v>292.71741019052502</v>
      </c>
      <c r="E30">
        <v>546.921972129447</v>
      </c>
      <c r="F30">
        <v>521.11968467480494</v>
      </c>
      <c r="G30">
        <v>170.471765695985</v>
      </c>
      <c r="H30">
        <v>417.68130151212802</v>
      </c>
      <c r="I30">
        <v>561.970052021063</v>
      </c>
      <c r="J30">
        <v>452.72733880001402</v>
      </c>
      <c r="K30">
        <v>555.14222827312199</v>
      </c>
    </row>
    <row r="31" spans="1:16" x14ac:dyDescent="0.2">
      <c r="A31" s="1">
        <v>43874</v>
      </c>
      <c r="B31">
        <v>3510.08109251724</v>
      </c>
      <c r="C31">
        <v>3373.93994140625</v>
      </c>
      <c r="D31">
        <v>293.283525292739</v>
      </c>
      <c r="E31">
        <v>547.72562812215403</v>
      </c>
      <c r="F31">
        <v>519.88062021072005</v>
      </c>
      <c r="G31">
        <v>171.325789862281</v>
      </c>
      <c r="H31">
        <v>416.54846762159002</v>
      </c>
      <c r="I31">
        <v>558.92760693636501</v>
      </c>
      <c r="J31">
        <v>450.83222551006497</v>
      </c>
      <c r="K31">
        <v>551.55722896132204</v>
      </c>
    </row>
    <row r="32" spans="1:16" x14ac:dyDescent="0.2">
      <c r="A32" s="1">
        <v>43875</v>
      </c>
      <c r="B32">
        <v>3576.37814562227</v>
      </c>
      <c r="C32">
        <v>3380.15991210937</v>
      </c>
      <c r="D32">
        <v>293.24210275036802</v>
      </c>
      <c r="E32">
        <v>554.78337054617896</v>
      </c>
      <c r="F32">
        <v>521.96745900836299</v>
      </c>
      <c r="G32">
        <v>171.11663864452399</v>
      </c>
      <c r="H32">
        <v>425.56922619671201</v>
      </c>
      <c r="I32">
        <v>563.91721501830796</v>
      </c>
      <c r="J32">
        <v>455.50303302843002</v>
      </c>
      <c r="K32">
        <v>590.27910042939095</v>
      </c>
    </row>
    <row r="33" spans="1:11" x14ac:dyDescent="0.2">
      <c r="A33" s="1">
        <v>43879</v>
      </c>
      <c r="B33">
        <v>3591.64655796649</v>
      </c>
      <c r="C33">
        <v>3370.2900390625</v>
      </c>
      <c r="D33">
        <v>295.161424468191</v>
      </c>
      <c r="E33">
        <v>553.58515522468099</v>
      </c>
      <c r="F33">
        <v>521.60021861923406</v>
      </c>
      <c r="G33">
        <v>169.26918276110399</v>
      </c>
      <c r="H33">
        <v>424.56225799614401</v>
      </c>
      <c r="I33">
        <v>569.63698020920106</v>
      </c>
      <c r="J33">
        <v>453.74192229750901</v>
      </c>
      <c r="K33">
        <v>604.08941639042303</v>
      </c>
    </row>
    <row r="34" spans="1:11" x14ac:dyDescent="0.2">
      <c r="A34" s="1">
        <v>43880</v>
      </c>
      <c r="B34">
        <v>3653.27337617273</v>
      </c>
      <c r="C34">
        <v>3386.14990234375</v>
      </c>
      <c r="D34">
        <v>298.14397393557601</v>
      </c>
      <c r="E34">
        <v>560.05837191613398</v>
      </c>
      <c r="F34">
        <v>524.00967589905497</v>
      </c>
      <c r="G34">
        <v>180.685084129285</v>
      </c>
      <c r="H34">
        <v>427.41529899708399</v>
      </c>
      <c r="I34">
        <v>569.789111748241</v>
      </c>
      <c r="J34">
        <v>452.15307134475898</v>
      </c>
      <c r="K34">
        <v>641.01878820259196</v>
      </c>
    </row>
    <row r="35" spans="1:11" x14ac:dyDescent="0.2">
      <c r="A35" s="1">
        <v>43881</v>
      </c>
      <c r="B35">
        <v>3602.4245910603099</v>
      </c>
      <c r="C35">
        <v>3373.22998046875</v>
      </c>
      <c r="D35">
        <v>295.35473668907002</v>
      </c>
      <c r="E35">
        <v>553.74586858600105</v>
      </c>
      <c r="F35">
        <v>521.07849844519706</v>
      </c>
      <c r="G35">
        <v>173.957539542239</v>
      </c>
      <c r="H35">
        <v>421.30357863729301</v>
      </c>
      <c r="I35">
        <v>561.08771694904499</v>
      </c>
      <c r="J35">
        <v>447.09938475888202</v>
      </c>
      <c r="K35">
        <v>628.79726745258597</v>
      </c>
    </row>
    <row r="36" spans="1:11" x14ac:dyDescent="0.2">
      <c r="A36" s="1">
        <v>43882</v>
      </c>
      <c r="B36">
        <v>3510.9473045528298</v>
      </c>
      <c r="C36">
        <v>3337.75</v>
      </c>
      <c r="D36">
        <v>292.57932100298899</v>
      </c>
      <c r="E36">
        <v>544.96393578587902</v>
      </c>
      <c r="F36">
        <v>509.73808171009699</v>
      </c>
      <c r="G36">
        <v>168.328022226955</v>
      </c>
      <c r="H36">
        <v>416.17087055167798</v>
      </c>
      <c r="I36">
        <v>543.35025653437503</v>
      </c>
      <c r="J36">
        <v>436.81970066294298</v>
      </c>
      <c r="K36">
        <v>598.99711607792096</v>
      </c>
    </row>
    <row r="37" spans="1:11" x14ac:dyDescent="0.2">
      <c r="A37" s="1">
        <v>43885</v>
      </c>
      <c r="B37">
        <v>3359.8869266537599</v>
      </c>
      <c r="C37">
        <v>3225.88989257812</v>
      </c>
      <c r="D37">
        <v>282.18184147896199</v>
      </c>
      <c r="E37">
        <v>522.25648454148597</v>
      </c>
      <c r="F37">
        <v>487.93594366953801</v>
      </c>
      <c r="G37">
        <v>166.20169805319199</v>
      </c>
      <c r="H37">
        <v>400.59084070966702</v>
      </c>
      <c r="I37">
        <v>519.92343866700901</v>
      </c>
      <c r="J37">
        <v>424.14715026008599</v>
      </c>
      <c r="K37">
        <v>556.64952927382501</v>
      </c>
    </row>
    <row r="38" spans="1:11" x14ac:dyDescent="0.2">
      <c r="A38" s="1">
        <v>43886</v>
      </c>
      <c r="B38">
        <v>3268.4305227083801</v>
      </c>
      <c r="C38">
        <v>3128.2099609375</v>
      </c>
      <c r="D38">
        <v>272.15718590571998</v>
      </c>
      <c r="E38">
        <v>508.21408770653301</v>
      </c>
      <c r="F38">
        <v>476.56121205951501</v>
      </c>
      <c r="G38">
        <v>160.34559692771001</v>
      </c>
      <c r="H38">
        <v>398.31117362499202</v>
      </c>
      <c r="I38">
        <v>511.34376766865603</v>
      </c>
      <c r="J38">
        <v>407.72260492346697</v>
      </c>
      <c r="K38">
        <v>533.77489389178902</v>
      </c>
    </row>
    <row r="39" spans="1:11" x14ac:dyDescent="0.2">
      <c r="A39" s="1">
        <v>43887</v>
      </c>
      <c r="B39">
        <v>3274.3822813277602</v>
      </c>
      <c r="C39">
        <v>3116.38989257812</v>
      </c>
      <c r="D39">
        <v>270.182620085103</v>
      </c>
      <c r="E39">
        <v>513.386837207035</v>
      </c>
      <c r="F39">
        <v>478.18473719794599</v>
      </c>
      <c r="G39">
        <v>157.52211532526201</v>
      </c>
      <c r="H39">
        <v>391.723946431711</v>
      </c>
      <c r="I39">
        <v>517.732874492105</v>
      </c>
      <c r="J39">
        <v>400.46749156442797</v>
      </c>
      <c r="K39">
        <v>545.18165902416899</v>
      </c>
    </row>
    <row r="40" spans="1:11" x14ac:dyDescent="0.2">
      <c r="A40" s="1">
        <v>43888</v>
      </c>
      <c r="B40">
        <v>3117.4247465471999</v>
      </c>
      <c r="C40">
        <v>2978.76000976562</v>
      </c>
      <c r="D40">
        <v>257.43777185912398</v>
      </c>
      <c r="E40">
        <v>493.19269499632202</v>
      </c>
      <c r="F40">
        <v>452.41137513429499</v>
      </c>
      <c r="G40">
        <v>155.604942369257</v>
      </c>
      <c r="H40">
        <v>375.89218520975999</v>
      </c>
      <c r="I40">
        <v>481.25394121392998</v>
      </c>
      <c r="J40">
        <v>387.10579975685999</v>
      </c>
      <c r="K40">
        <v>514.52603600764996</v>
      </c>
    </row>
    <row r="41" spans="1:11" x14ac:dyDescent="0.2">
      <c r="A41" s="1">
        <v>43889</v>
      </c>
      <c r="B41">
        <v>3172.6377798445401</v>
      </c>
      <c r="C41">
        <v>2954.21997070312</v>
      </c>
      <c r="D41">
        <v>249.36003898565099</v>
      </c>
      <c r="E41">
        <v>504.29801501939698</v>
      </c>
      <c r="F41">
        <v>459.70163106442999</v>
      </c>
      <c r="G41">
        <v>154.05377407144701</v>
      </c>
      <c r="H41">
        <v>371.80840055470298</v>
      </c>
      <c r="I41">
        <v>492.906511459206</v>
      </c>
      <c r="J41">
        <v>390.39837561181599</v>
      </c>
      <c r="K41">
        <v>550.11103307789404</v>
      </c>
    </row>
    <row r="42" spans="1:11" x14ac:dyDescent="0.2">
      <c r="A42" s="1">
        <v>43892</v>
      </c>
      <c r="B42">
        <v>3312.2011291497802</v>
      </c>
      <c r="C42">
        <v>3090.22998046875</v>
      </c>
      <c r="D42">
        <v>261.732084330296</v>
      </c>
      <c r="E42">
        <v>526.45019357367801</v>
      </c>
      <c r="F42">
        <v>476.78775727161099</v>
      </c>
      <c r="G42">
        <v>162.90764283225499</v>
      </c>
      <c r="H42">
        <v>393.24837669575999</v>
      </c>
      <c r="I42">
        <v>525.70406575832305</v>
      </c>
      <c r="J42">
        <v>402.305193452656</v>
      </c>
      <c r="K42">
        <v>563.06581523520401</v>
      </c>
    </row>
    <row r="43" spans="1:11" x14ac:dyDescent="0.2">
      <c r="A43" s="1">
        <v>43893</v>
      </c>
      <c r="B43">
        <v>3184.1699969019601</v>
      </c>
      <c r="C43">
        <v>3003.3701171875</v>
      </c>
      <c r="D43">
        <v>251.61076211188899</v>
      </c>
      <c r="E43">
        <v>509.00316177106299</v>
      </c>
      <c r="F43">
        <v>460.40871022095399</v>
      </c>
      <c r="G43">
        <v>156.981824634188</v>
      </c>
      <c r="H43">
        <v>375.15094769273099</v>
      </c>
      <c r="I43">
        <v>500.51262417094898</v>
      </c>
      <c r="J43">
        <v>388.905244425945</v>
      </c>
      <c r="K43">
        <v>541.59672187423803</v>
      </c>
    </row>
    <row r="44" spans="1:11" x14ac:dyDescent="0.2">
      <c r="A44" s="1">
        <v>43894</v>
      </c>
      <c r="B44">
        <v>3325.2921784617902</v>
      </c>
      <c r="C44">
        <v>3130.1201171875</v>
      </c>
      <c r="D44">
        <v>260.77932371687098</v>
      </c>
      <c r="E44">
        <v>531.66677804481799</v>
      </c>
      <c r="F44">
        <v>475.89879670844499</v>
      </c>
      <c r="G44">
        <v>162.803073871962</v>
      </c>
      <c r="H44">
        <v>399.36009705555</v>
      </c>
      <c r="I44">
        <v>518.88901847997897</v>
      </c>
      <c r="J44">
        <v>396.37092592831101</v>
      </c>
      <c r="K44">
        <v>579.52416465585998</v>
      </c>
    </row>
    <row r="45" spans="1:11" x14ac:dyDescent="0.2">
      <c r="A45" s="1">
        <v>43895</v>
      </c>
      <c r="B45">
        <v>3223.3587833138999</v>
      </c>
      <c r="C45">
        <v>3023.93994140625</v>
      </c>
      <c r="D45">
        <v>252.08023163838899</v>
      </c>
      <c r="E45">
        <v>512.93386097942903</v>
      </c>
      <c r="F45">
        <v>452.73747119232002</v>
      </c>
      <c r="G45">
        <v>155.779228402135</v>
      </c>
      <c r="H45">
        <v>401.639764140225</v>
      </c>
      <c r="I45">
        <v>505.86735723139498</v>
      </c>
      <c r="J45">
        <v>385.65095136313801</v>
      </c>
      <c r="K45">
        <v>556.66991836687305</v>
      </c>
    </row>
    <row r="46" spans="1:11" x14ac:dyDescent="0.2">
      <c r="A46" s="1">
        <v>43896</v>
      </c>
      <c r="B46">
        <v>3136.1696801974599</v>
      </c>
      <c r="C46">
        <v>2972.3701171875</v>
      </c>
      <c r="D46">
        <v>246.81935806281899</v>
      </c>
      <c r="E46">
        <v>492.09677613732902</v>
      </c>
      <c r="F46">
        <v>445.65658208756798</v>
      </c>
      <c r="G46">
        <v>152.53745766134401</v>
      </c>
      <c r="H46">
        <v>386.25555382537101</v>
      </c>
      <c r="I46">
        <v>491.567874618122</v>
      </c>
      <c r="J46">
        <v>379.333830344288</v>
      </c>
      <c r="K46">
        <v>541.90224746061494</v>
      </c>
    </row>
    <row r="47" spans="1:11" x14ac:dyDescent="0.2">
      <c r="A47" s="1">
        <v>43899</v>
      </c>
      <c r="B47">
        <v>2916.2408084441299</v>
      </c>
      <c r="C47">
        <v>2746.56005859375</v>
      </c>
      <c r="D47">
        <v>226.60433567740299</v>
      </c>
      <c r="E47">
        <v>446.82804967473902</v>
      </c>
      <c r="F47">
        <v>417.21977401176298</v>
      </c>
      <c r="G47">
        <v>141.452709063653</v>
      </c>
      <c r="H47">
        <v>363.68274379377601</v>
      </c>
      <c r="I47">
        <v>458.253063801461</v>
      </c>
      <c r="J47">
        <v>362.25845196811503</v>
      </c>
      <c r="K47">
        <v>499.941680453218</v>
      </c>
    </row>
    <row r="48" spans="1:11" x14ac:dyDescent="0.2">
      <c r="A48" s="1">
        <v>43900</v>
      </c>
      <c r="B48">
        <v>3090.2247758871599</v>
      </c>
      <c r="C48">
        <v>2882.22998046875</v>
      </c>
      <c r="D48">
        <v>241.03377085795501</v>
      </c>
      <c r="E48">
        <v>485.682020937743</v>
      </c>
      <c r="F48">
        <v>439.471524900666</v>
      </c>
      <c r="G48">
        <v>147.134510859084</v>
      </c>
      <c r="H48">
        <v>377.13692816747403</v>
      </c>
      <c r="I48">
        <v>489.59025745865199</v>
      </c>
      <c r="J48">
        <v>378.376683821521</v>
      </c>
      <c r="K48">
        <v>531.79907888406399</v>
      </c>
    </row>
    <row r="49" spans="1:11" x14ac:dyDescent="0.2">
      <c r="A49" s="1">
        <v>43901</v>
      </c>
      <c r="B49">
        <v>2940.7769027961999</v>
      </c>
      <c r="C49">
        <v>2741.3798828125</v>
      </c>
      <c r="D49">
        <v>227.98514327495801</v>
      </c>
      <c r="E49">
        <v>460.62201861404401</v>
      </c>
      <c r="F49">
        <v>417.168280750127</v>
      </c>
      <c r="G49">
        <v>140.31982990418601</v>
      </c>
      <c r="H49">
        <v>365.19317475422599</v>
      </c>
      <c r="I49">
        <v>467.41085321777899</v>
      </c>
      <c r="J49">
        <v>360.03789658538199</v>
      </c>
      <c r="K49">
        <v>502.039705695495</v>
      </c>
    </row>
    <row r="50" spans="1:11" x14ac:dyDescent="0.2">
      <c r="A50" s="1">
        <v>43902</v>
      </c>
      <c r="B50">
        <v>2650.8775288663001</v>
      </c>
      <c r="C50">
        <v>2480.63989257812</v>
      </c>
      <c r="D50">
        <v>210.61458116939099</v>
      </c>
      <c r="E50">
        <v>416.44916641739502</v>
      </c>
      <c r="F50">
        <v>382.67340985358601</v>
      </c>
      <c r="G50">
        <v>127.021594170535</v>
      </c>
      <c r="H50">
        <v>332.77445817049897</v>
      </c>
      <c r="I50">
        <v>423.08240605020097</v>
      </c>
      <c r="J50">
        <v>317.65572576865202</v>
      </c>
      <c r="K50">
        <v>440.60618726603701</v>
      </c>
    </row>
    <row r="51" spans="1:11" x14ac:dyDescent="0.2">
      <c r="A51" s="1">
        <v>43903</v>
      </c>
      <c r="B51">
        <v>2940.12554835733</v>
      </c>
      <c r="C51">
        <v>2711.02001953125</v>
      </c>
      <c r="D51">
        <v>229.918265483753</v>
      </c>
      <c r="E51">
        <v>490.241036256266</v>
      </c>
      <c r="F51">
        <v>418.65102691451699</v>
      </c>
      <c r="G51">
        <v>134.79486825202201</v>
      </c>
      <c r="H51">
        <v>365.37499497778498</v>
      </c>
      <c r="I51">
        <v>483.23155837340101</v>
      </c>
      <c r="J51">
        <v>327.34196265375101</v>
      </c>
      <c r="K51">
        <v>490.57183544583899</v>
      </c>
    </row>
    <row r="52" spans="1:11" x14ac:dyDescent="0.2">
      <c r="A52" s="1">
        <v>43906</v>
      </c>
      <c r="B52">
        <v>2535.4472730112602</v>
      </c>
      <c r="C52">
        <v>2386.1298828125</v>
      </c>
      <c r="D52">
        <v>210.628381660364</v>
      </c>
      <c r="E52">
        <v>417.95422653335697</v>
      </c>
      <c r="F52">
        <v>372.17733177470097</v>
      </c>
      <c r="G52">
        <v>123.483535844134</v>
      </c>
      <c r="H52">
        <v>312.481272542775</v>
      </c>
      <c r="I52">
        <v>412.00790779886302</v>
      </c>
      <c r="J52">
        <v>286.66351673922702</v>
      </c>
      <c r="K52">
        <v>400.05110011784097</v>
      </c>
    </row>
    <row r="53" spans="1:11" x14ac:dyDescent="0.2">
      <c r="A53" s="1">
        <v>43907</v>
      </c>
      <c r="B53">
        <v>2709.3399443544499</v>
      </c>
      <c r="C53">
        <v>2529.18994140625</v>
      </c>
      <c r="D53">
        <v>217.76717548083701</v>
      </c>
      <c r="E53">
        <v>455.62460899609198</v>
      </c>
      <c r="F53">
        <v>384.35182203249201</v>
      </c>
      <c r="G53">
        <v>128.85163075868701</v>
      </c>
      <c r="H53">
        <v>334.49468662130198</v>
      </c>
      <c r="I53">
        <v>445.93119834765798</v>
      </c>
      <c r="J53">
        <v>299.75717785573198</v>
      </c>
      <c r="K53">
        <v>442.56164426164997</v>
      </c>
    </row>
    <row r="54" spans="1:11" x14ac:dyDescent="0.2">
      <c r="A54" s="1">
        <v>43908</v>
      </c>
      <c r="B54">
        <v>2562.4004068424701</v>
      </c>
      <c r="C54">
        <v>2398.10009765625</v>
      </c>
      <c r="D54">
        <v>208.70905994254201</v>
      </c>
      <c r="E54">
        <v>430.49151865929502</v>
      </c>
      <c r="F54">
        <v>376.45747346910503</v>
      </c>
      <c r="G54">
        <v>124.982419661797</v>
      </c>
      <c r="H54">
        <v>314.77493893104901</v>
      </c>
      <c r="I54">
        <v>427.15927132193002</v>
      </c>
      <c r="J54">
        <v>266.69757018518197</v>
      </c>
      <c r="K54">
        <v>413.128154671571</v>
      </c>
    </row>
    <row r="55" spans="1:11" x14ac:dyDescent="0.2">
      <c r="A55" s="1">
        <v>43909</v>
      </c>
      <c r="B55">
        <v>2610.7589136031902</v>
      </c>
      <c r="C55">
        <v>2409.38989257812</v>
      </c>
      <c r="D55">
        <v>218.858004212346</v>
      </c>
      <c r="E55">
        <v>449.34135870841902</v>
      </c>
      <c r="F55">
        <v>382.803839897096</v>
      </c>
      <c r="G55">
        <v>122.19380324422799</v>
      </c>
      <c r="H55">
        <v>301.93610504400698</v>
      </c>
      <c r="I55">
        <v>434.18735846376399</v>
      </c>
      <c r="J55">
        <v>267.63556252537001</v>
      </c>
      <c r="K55">
        <v>433.80288150795798</v>
      </c>
    </row>
    <row r="56" spans="1:11" x14ac:dyDescent="0.2">
      <c r="A56" s="1">
        <v>43910</v>
      </c>
      <c r="B56">
        <v>2491.2890647794402</v>
      </c>
      <c r="C56">
        <v>2304.919921875</v>
      </c>
      <c r="D56">
        <v>207.03829454839399</v>
      </c>
      <c r="E56">
        <v>431.55822906888102</v>
      </c>
      <c r="F56">
        <v>368.05510554254801</v>
      </c>
      <c r="G56">
        <v>115.082821406547</v>
      </c>
      <c r="H56">
        <v>282.28626851013502</v>
      </c>
      <c r="I56">
        <v>417.87985095282397</v>
      </c>
      <c r="J56">
        <v>250.29217903114099</v>
      </c>
      <c r="K56">
        <v>419.09631571897501</v>
      </c>
    </row>
    <row r="57" spans="1:11" x14ac:dyDescent="0.2">
      <c r="A57" s="1">
        <v>43913</v>
      </c>
      <c r="B57">
        <v>2492.9037522252002</v>
      </c>
      <c r="C57">
        <v>2237.39990234375</v>
      </c>
      <c r="D57">
        <v>198.40824706367999</v>
      </c>
      <c r="E57">
        <v>448.99063435026602</v>
      </c>
      <c r="F57">
        <v>362.66637132607201</v>
      </c>
      <c r="G57">
        <v>110.899896780193</v>
      </c>
      <c r="H57">
        <v>272.32849557163098</v>
      </c>
      <c r="I57">
        <v>413.71166961845</v>
      </c>
      <c r="J57">
        <v>252.66589115548101</v>
      </c>
      <c r="K57">
        <v>433.23254635943198</v>
      </c>
    </row>
    <row r="58" spans="1:11" x14ac:dyDescent="0.2">
      <c r="A58" s="1">
        <v>43914</v>
      </c>
      <c r="B58">
        <v>2772.8253274716299</v>
      </c>
      <c r="C58">
        <v>2447.330078125</v>
      </c>
      <c r="D58">
        <v>216.57968010416201</v>
      </c>
      <c r="E58">
        <v>452.9797950505</v>
      </c>
      <c r="F58">
        <v>389.38358099336301</v>
      </c>
      <c r="G58">
        <v>122.64695756744899</v>
      </c>
      <c r="H58">
        <v>327.01237895422798</v>
      </c>
      <c r="I58">
        <v>451.31629272227298</v>
      </c>
      <c r="J58">
        <v>305.34690025072899</v>
      </c>
      <c r="K58">
        <v>507.55974182892402</v>
      </c>
    </row>
    <row r="59" spans="1:11" x14ac:dyDescent="0.2">
      <c r="A59" s="1">
        <v>43915</v>
      </c>
      <c r="B59">
        <v>2770.9237521229902</v>
      </c>
      <c r="C59">
        <v>2475.56005859375</v>
      </c>
      <c r="D59">
        <v>209.63421957402099</v>
      </c>
      <c r="E59">
        <v>447.00338955729001</v>
      </c>
      <c r="F59">
        <v>378.41044654589598</v>
      </c>
      <c r="G59">
        <v>124.982419661797</v>
      </c>
      <c r="H59">
        <v>325.27815119982699</v>
      </c>
      <c r="I59">
        <v>446.99602627288601</v>
      </c>
      <c r="J59">
        <v>338.310788154401</v>
      </c>
      <c r="K59">
        <v>500.30831115686999</v>
      </c>
    </row>
    <row r="60" spans="1:11" x14ac:dyDescent="0.2">
      <c r="A60" s="1">
        <v>43916</v>
      </c>
      <c r="B60">
        <v>2927.5588063575301</v>
      </c>
      <c r="C60">
        <v>2630.07006835937</v>
      </c>
      <c r="D60">
        <v>236.58756870827401</v>
      </c>
      <c r="E60">
        <v>471.49353726269999</v>
      </c>
      <c r="F60">
        <v>398.75041058761701</v>
      </c>
      <c r="G60">
        <v>129.374502154494</v>
      </c>
      <c r="H60">
        <v>347.38945370152999</v>
      </c>
      <c r="I60">
        <v>474.95610402910103</v>
      </c>
      <c r="J60">
        <v>345.02991685033498</v>
      </c>
      <c r="K60">
        <v>523.97731306348396</v>
      </c>
    </row>
    <row r="61" spans="1:11" x14ac:dyDescent="0.2">
      <c r="A61" s="1">
        <v>43917</v>
      </c>
      <c r="B61">
        <v>2812.5786242630902</v>
      </c>
      <c r="C61">
        <v>2541.46997070312</v>
      </c>
      <c r="D61">
        <v>224.90594823185799</v>
      </c>
      <c r="E61">
        <v>446.88646657355503</v>
      </c>
      <c r="F61">
        <v>381.23180802029998</v>
      </c>
      <c r="G61">
        <v>128.15447333000199</v>
      </c>
      <c r="H61">
        <v>321.23630043435901</v>
      </c>
      <c r="I61">
        <v>455.45401989442303</v>
      </c>
      <c r="J61">
        <v>339.91879328972999</v>
      </c>
      <c r="K61">
        <v>514.79081448886495</v>
      </c>
    </row>
    <row r="62" spans="1:11" x14ac:dyDescent="0.2">
      <c r="A62" s="1">
        <v>43920</v>
      </c>
      <c r="B62">
        <v>2933.0107089245098</v>
      </c>
      <c r="C62">
        <v>2626.64990234375</v>
      </c>
      <c r="D62">
        <v>234.48875632999699</v>
      </c>
      <c r="E62">
        <v>465.23949542443501</v>
      </c>
      <c r="F62">
        <v>393.62593023699799</v>
      </c>
      <c r="G62">
        <v>133.66200238972701</v>
      </c>
      <c r="H62">
        <v>332.92830112726398</v>
      </c>
      <c r="I62">
        <v>487.49096292236601</v>
      </c>
      <c r="J62">
        <v>344.589651954109</v>
      </c>
      <c r="K62">
        <v>540.98560853961703</v>
      </c>
    </row>
    <row r="63" spans="1:11" x14ac:dyDescent="0.2">
      <c r="A63" s="1">
        <v>43921</v>
      </c>
      <c r="B63">
        <v>2901.7345154797399</v>
      </c>
      <c r="C63">
        <v>2584.59008789062</v>
      </c>
      <c r="D63">
        <v>225.43064079170199</v>
      </c>
      <c r="E63">
        <v>465.02027597819398</v>
      </c>
      <c r="F63">
        <v>399.11425719790702</v>
      </c>
      <c r="G63">
        <v>130.64680216196101</v>
      </c>
      <c r="H63">
        <v>321.66985203785799</v>
      </c>
      <c r="I63">
        <v>479.82403473422801</v>
      </c>
      <c r="J63">
        <v>343.09649519522998</v>
      </c>
      <c r="K63">
        <v>536.93215738266201</v>
      </c>
    </row>
    <row r="64" spans="1:11" x14ac:dyDescent="0.2">
      <c r="A64" s="1">
        <v>43922</v>
      </c>
      <c r="B64">
        <v>2741.8157887162502</v>
      </c>
      <c r="C64">
        <v>2470.5</v>
      </c>
      <c r="D64">
        <v>213.58330907635201</v>
      </c>
      <c r="E64">
        <v>440.135613537045</v>
      </c>
      <c r="F64">
        <v>379.48476609154898</v>
      </c>
      <c r="G64">
        <v>124.459561563162</v>
      </c>
      <c r="H64">
        <v>305.05489806888698</v>
      </c>
      <c r="I64">
        <v>462.78632369031101</v>
      </c>
      <c r="J64">
        <v>321.19712698607901</v>
      </c>
      <c r="K64">
        <v>495.11418970286502</v>
      </c>
    </row>
    <row r="65" spans="1:11" x14ac:dyDescent="0.2">
      <c r="A65" s="1">
        <v>43923</v>
      </c>
      <c r="B65">
        <v>2805.3881327737899</v>
      </c>
      <c r="C65">
        <v>2526.89990234375</v>
      </c>
      <c r="D65">
        <v>215.77880916924701</v>
      </c>
      <c r="E65">
        <v>444.15398268668702</v>
      </c>
      <c r="F65">
        <v>384.70875538959302</v>
      </c>
      <c r="G65">
        <v>128.03247177726999</v>
      </c>
      <c r="H65">
        <v>314.98471508099902</v>
      </c>
      <c r="I65">
        <v>472.370007137497</v>
      </c>
      <c r="J65">
        <v>324.98740471199</v>
      </c>
      <c r="K65">
        <v>520.37198682050496</v>
      </c>
    </row>
    <row r="66" spans="1:11" x14ac:dyDescent="0.2">
      <c r="A66" s="1">
        <v>43924</v>
      </c>
      <c r="B66">
        <v>2734.8234661517099</v>
      </c>
      <c r="C66">
        <v>2488.64990234375</v>
      </c>
      <c r="D66">
        <v>210.08986754009601</v>
      </c>
      <c r="E66">
        <v>429.030293513971</v>
      </c>
      <c r="F66">
        <v>376.82814953557698</v>
      </c>
      <c r="G66">
        <v>124.720983963893</v>
      </c>
      <c r="H66">
        <v>305.43251647920101</v>
      </c>
      <c r="I66">
        <v>468.01933294991301</v>
      </c>
      <c r="J66">
        <v>323.87712702062402</v>
      </c>
      <c r="K66">
        <v>496.82519514844103</v>
      </c>
    </row>
    <row r="67" spans="1:11" x14ac:dyDescent="0.2">
      <c r="A67" s="1">
        <v>43927</v>
      </c>
      <c r="B67">
        <v>2969.0949411542701</v>
      </c>
      <c r="C67">
        <v>2663.67993164062</v>
      </c>
      <c r="D67">
        <v>229.28310578777101</v>
      </c>
      <c r="E67">
        <v>466.32078776219799</v>
      </c>
      <c r="F67">
        <v>407.389588859794</v>
      </c>
      <c r="G67">
        <v>131.483393735817</v>
      </c>
      <c r="H67">
        <v>335.82331869859598</v>
      </c>
      <c r="I67">
        <v>502.82491214669699</v>
      </c>
      <c r="J67">
        <v>349.260485045481</v>
      </c>
      <c r="K67">
        <v>546.70934911792006</v>
      </c>
    </row>
    <row r="68" spans="1:11" x14ac:dyDescent="0.2">
      <c r="A68" s="1">
        <v>43928</v>
      </c>
      <c r="B68">
        <v>2940.3890961494099</v>
      </c>
      <c r="C68">
        <v>2659.40991210937</v>
      </c>
      <c r="D68">
        <v>226.618136168376</v>
      </c>
      <c r="E68">
        <v>451.41627344266999</v>
      </c>
      <c r="F68">
        <v>407.24885178425598</v>
      </c>
      <c r="G68">
        <v>129.374502154494</v>
      </c>
      <c r="H68">
        <v>335.31983459831201</v>
      </c>
      <c r="I68">
        <v>497.40936360985802</v>
      </c>
      <c r="J68">
        <v>365.37871689888601</v>
      </c>
      <c r="K68">
        <v>527.62341749255904</v>
      </c>
    </row>
    <row r="69" spans="1:11" x14ac:dyDescent="0.2">
      <c r="A69" s="1">
        <v>43929</v>
      </c>
      <c r="B69">
        <v>3019.2960478660998</v>
      </c>
      <c r="C69">
        <v>2749.97998046875</v>
      </c>
      <c r="D69">
        <v>237.126082828542</v>
      </c>
      <c r="E69">
        <v>463.471380891595</v>
      </c>
      <c r="F69">
        <v>415.40749611200499</v>
      </c>
      <c r="G69">
        <v>134.82973343690099</v>
      </c>
      <c r="H69">
        <v>343.94897545952301</v>
      </c>
      <c r="I69">
        <v>502.39897169180102</v>
      </c>
      <c r="J69">
        <v>378.35755521194898</v>
      </c>
      <c r="K69">
        <v>543.75585223379005</v>
      </c>
    </row>
    <row r="70" spans="1:11" x14ac:dyDescent="0.2">
      <c r="A70" s="1">
        <v>43930</v>
      </c>
      <c r="B70">
        <v>3028.1723992979901</v>
      </c>
      <c r="C70">
        <v>2789.82006835937</v>
      </c>
      <c r="D70">
        <v>245.673285228515</v>
      </c>
      <c r="E70">
        <v>465.69247165204098</v>
      </c>
      <c r="F70">
        <v>415.809051376056</v>
      </c>
      <c r="G70">
        <v>137.07805916339501</v>
      </c>
      <c r="H70">
        <v>352.57813766113497</v>
      </c>
      <c r="I70">
        <v>502.42937942999799</v>
      </c>
      <c r="J70">
        <v>373.30384305306501</v>
      </c>
      <c r="K70">
        <v>535.60817173378598</v>
      </c>
    </row>
    <row r="71" spans="1:11" x14ac:dyDescent="0.2">
      <c r="A71" s="1">
        <v>43934</v>
      </c>
      <c r="B71">
        <v>3037.20947861067</v>
      </c>
      <c r="C71">
        <v>2761.6298828125</v>
      </c>
      <c r="D71">
        <v>238.285977223271</v>
      </c>
      <c r="E71">
        <v>468.54183392959197</v>
      </c>
      <c r="F71">
        <v>417.90623910423102</v>
      </c>
      <c r="G71">
        <v>135.63145982587801</v>
      </c>
      <c r="H71">
        <v>349.76700920938202</v>
      </c>
      <c r="I71">
        <v>503.55506925564703</v>
      </c>
      <c r="J71">
        <v>373.85898189874803</v>
      </c>
      <c r="K71">
        <v>549.66290816391904</v>
      </c>
    </row>
    <row r="72" spans="1:11" x14ac:dyDescent="0.2">
      <c r="A72" s="1">
        <v>43935</v>
      </c>
      <c r="B72">
        <v>3189.1321738363199</v>
      </c>
      <c r="C72">
        <v>2846.06005859375</v>
      </c>
      <c r="D72">
        <v>245.92184155218999</v>
      </c>
      <c r="E72">
        <v>497.94167671862601</v>
      </c>
      <c r="F72">
        <v>435.64103795311098</v>
      </c>
      <c r="G72">
        <v>142.89929510399801</v>
      </c>
      <c r="H72">
        <v>365.47290474136298</v>
      </c>
      <c r="I72">
        <v>528.47270192716496</v>
      </c>
      <c r="J72">
        <v>394.39922148105597</v>
      </c>
      <c r="K72">
        <v>578.383494358809</v>
      </c>
    </row>
    <row r="73" spans="1:11" x14ac:dyDescent="0.2">
      <c r="A73" s="1">
        <v>43936</v>
      </c>
      <c r="B73">
        <v>3132.9810298677398</v>
      </c>
      <c r="C73">
        <v>2783.36010742187</v>
      </c>
      <c r="D73">
        <v>233.97784319167499</v>
      </c>
      <c r="E73">
        <v>485.93040424033899</v>
      </c>
      <c r="F73">
        <v>433.320782588687</v>
      </c>
      <c r="G73">
        <v>135.82317845119599</v>
      </c>
      <c r="H73">
        <v>352.38233947437999</v>
      </c>
      <c r="I73">
        <v>522.93547601350997</v>
      </c>
      <c r="J73">
        <v>396.56236546206702</v>
      </c>
      <c r="K73">
        <v>572.04864044588305</v>
      </c>
    </row>
    <row r="74" spans="1:11" x14ac:dyDescent="0.2">
      <c r="A74" s="1">
        <v>43937</v>
      </c>
      <c r="B74">
        <v>3219.7216260590699</v>
      </c>
      <c r="C74">
        <v>2799.55004882812</v>
      </c>
      <c r="D74">
        <v>231.906631795343</v>
      </c>
      <c r="E74">
        <v>500.761875139822</v>
      </c>
      <c r="F74">
        <v>433.66401513492201</v>
      </c>
      <c r="G74">
        <v>137.09549175583501</v>
      </c>
      <c r="H74">
        <v>360.04646736501297</v>
      </c>
      <c r="I74">
        <v>538.63445736828805</v>
      </c>
      <c r="J74">
        <v>417.332301797274</v>
      </c>
      <c r="K74">
        <v>600.28038570257002</v>
      </c>
    </row>
    <row r="75" spans="1:11" x14ac:dyDescent="0.2">
      <c r="A75" s="1">
        <v>43938</v>
      </c>
      <c r="B75">
        <v>3266.34850778078</v>
      </c>
      <c r="C75">
        <v>2874.56005859375</v>
      </c>
      <c r="D75">
        <v>241.76559719910199</v>
      </c>
      <c r="E75">
        <v>502.82216335284301</v>
      </c>
      <c r="F75">
        <v>440.45316495507598</v>
      </c>
      <c r="G75">
        <v>143.108446321755</v>
      </c>
      <c r="H75">
        <v>371.12307489045799</v>
      </c>
      <c r="I75">
        <v>543.38071069659998</v>
      </c>
      <c r="J75">
        <v>428.26284450577401</v>
      </c>
      <c r="K75">
        <v>595.43250585916905</v>
      </c>
    </row>
    <row r="76" spans="1:11" x14ac:dyDescent="0.2">
      <c r="A76" s="1">
        <v>43941</v>
      </c>
      <c r="B76">
        <v>3235.1048728781898</v>
      </c>
      <c r="C76">
        <v>2823.15991210937</v>
      </c>
      <c r="D76">
        <v>241.28232718163</v>
      </c>
      <c r="E76">
        <v>503.94733525429598</v>
      </c>
      <c r="F76">
        <v>434.74177035791701</v>
      </c>
      <c r="G76">
        <v>139.518103515208</v>
      </c>
      <c r="H76">
        <v>369.22104755649798</v>
      </c>
      <c r="I76">
        <v>532.61042909931496</v>
      </c>
      <c r="J76">
        <v>429.08596289650598</v>
      </c>
      <c r="K76">
        <v>584.69789701681702</v>
      </c>
    </row>
    <row r="77" spans="1:11" x14ac:dyDescent="0.2">
      <c r="A77" s="1">
        <v>43942</v>
      </c>
      <c r="B77">
        <v>3082.73988760163</v>
      </c>
      <c r="C77">
        <v>2736.56005859375</v>
      </c>
      <c r="D77">
        <v>229.54546260241901</v>
      </c>
      <c r="E77">
        <v>480.72844629042902</v>
      </c>
      <c r="F77">
        <v>417.48746355496201</v>
      </c>
      <c r="G77">
        <v>136.01489707651399</v>
      </c>
      <c r="H77">
        <v>348.45235509528499</v>
      </c>
      <c r="I77">
        <v>510.58315639748201</v>
      </c>
      <c r="J77">
        <v>410.957743803695</v>
      </c>
      <c r="K77">
        <v>548.97036278084295</v>
      </c>
    </row>
    <row r="78" spans="1:11" x14ac:dyDescent="0.2">
      <c r="A78" s="1">
        <v>43943</v>
      </c>
      <c r="B78">
        <v>3204.5333081720601</v>
      </c>
      <c r="C78">
        <v>2799.31005859375</v>
      </c>
      <c r="D78">
        <v>237.92695376345799</v>
      </c>
      <c r="E78">
        <v>492.09677613732902</v>
      </c>
      <c r="F78">
        <v>433.57477132102002</v>
      </c>
      <c r="G78">
        <v>137.61834985447001</v>
      </c>
      <c r="H78">
        <v>369.01127140654802</v>
      </c>
      <c r="I78">
        <v>527.92508409545303</v>
      </c>
      <c r="J78">
        <v>423.515420257095</v>
      </c>
      <c r="K78">
        <v>582.86468133668996</v>
      </c>
    </row>
    <row r="79" spans="1:11" x14ac:dyDescent="0.2">
      <c r="A79" s="1">
        <v>43944</v>
      </c>
      <c r="B79">
        <v>3191.3257013171401</v>
      </c>
      <c r="C79">
        <v>2797.80004882812</v>
      </c>
      <c r="D79">
        <v>238.741625189346</v>
      </c>
      <c r="E79">
        <v>490.05106985248602</v>
      </c>
      <c r="F79">
        <v>438.07115119549201</v>
      </c>
      <c r="G79">
        <v>138.210938322863</v>
      </c>
      <c r="H79">
        <v>360.91357057201299</v>
      </c>
      <c r="I79">
        <v>521.53593084797603</v>
      </c>
      <c r="J79">
        <v>425.295710743602</v>
      </c>
      <c r="K79">
        <v>578.50570459335904</v>
      </c>
    </row>
    <row r="80" spans="1:11" x14ac:dyDescent="0.2">
      <c r="A80" s="1">
        <v>43945</v>
      </c>
      <c r="B80">
        <v>3239.5767291984798</v>
      </c>
      <c r="C80">
        <v>2836.73999023437</v>
      </c>
      <c r="D80">
        <v>242.27651033742501</v>
      </c>
      <c r="E80">
        <v>502.80758142466499</v>
      </c>
      <c r="F80">
        <v>439.10084883419501</v>
      </c>
      <c r="G80">
        <v>137.54863278188401</v>
      </c>
      <c r="H80">
        <v>368.74554072300901</v>
      </c>
      <c r="I80">
        <v>531.05879881876899</v>
      </c>
      <c r="J80">
        <v>428.16712473889601</v>
      </c>
      <c r="K80">
        <v>589.87169153964305</v>
      </c>
    </row>
    <row r="81" spans="1:11" x14ac:dyDescent="0.2">
      <c r="A81" s="1">
        <v>43948</v>
      </c>
      <c r="B81">
        <v>3275.8110520649102</v>
      </c>
      <c r="C81">
        <v>2878.47998046875</v>
      </c>
      <c r="D81">
        <v>247.758297115819</v>
      </c>
      <c r="E81">
        <v>509.23696314548101</v>
      </c>
      <c r="F81">
        <v>437.92354276526999</v>
      </c>
      <c r="G81">
        <v>140.720686450089</v>
      </c>
      <c r="H81">
        <v>380.17178939197299</v>
      </c>
      <c r="I81">
        <v>529.53757627642005</v>
      </c>
      <c r="J81">
        <v>425.33399353575197</v>
      </c>
      <c r="K81">
        <v>605.12820338410302</v>
      </c>
    </row>
    <row r="82" spans="1:11" x14ac:dyDescent="0.2">
      <c r="A82" s="1">
        <v>43949</v>
      </c>
      <c r="B82">
        <v>3200.5329385056898</v>
      </c>
      <c r="C82">
        <v>2863.38989257812</v>
      </c>
      <c r="D82">
        <v>246.280843942551</v>
      </c>
      <c r="E82">
        <v>487.24554254557302</v>
      </c>
      <c r="F82">
        <v>423.43571039624402</v>
      </c>
      <c r="G82">
        <v>145.35677204825001</v>
      </c>
      <c r="H82">
        <v>372.45172830815397</v>
      </c>
      <c r="I82">
        <v>516.63759240465197</v>
      </c>
      <c r="J82">
        <v>415.64773107764501</v>
      </c>
      <c r="K82">
        <v>593.47701778262206</v>
      </c>
    </row>
    <row r="83" spans="1:11" x14ac:dyDescent="0.2">
      <c r="A83" s="1">
        <v>43950</v>
      </c>
      <c r="B83">
        <v>3338.3945609348002</v>
      </c>
      <c r="C83">
        <v>2939.51000976562</v>
      </c>
      <c r="D83">
        <v>258.98426962616003</v>
      </c>
      <c r="E83">
        <v>510.21600361379097</v>
      </c>
      <c r="F83">
        <v>460.43958941853401</v>
      </c>
      <c r="G83">
        <v>144.502761179126</v>
      </c>
      <c r="H83">
        <v>382.40950124665801</v>
      </c>
      <c r="I83">
        <v>539.82100909435906</v>
      </c>
      <c r="J83">
        <v>434.08226365366897</v>
      </c>
      <c r="K83">
        <v>607.93916310250404</v>
      </c>
    </row>
    <row r="84" spans="1:11" x14ac:dyDescent="0.2">
      <c r="A84" s="1">
        <v>43951</v>
      </c>
      <c r="B84">
        <v>3322.55391620725</v>
      </c>
      <c r="C84">
        <v>2912.42993164062</v>
      </c>
      <c r="D84">
        <v>255.71176236218099</v>
      </c>
      <c r="E84">
        <v>516.74768179711305</v>
      </c>
      <c r="F84">
        <v>462.90401753583802</v>
      </c>
      <c r="G84">
        <v>141.452709063653</v>
      </c>
      <c r="H84">
        <v>377.34670431742501</v>
      </c>
      <c r="I84">
        <v>545.23660405522605</v>
      </c>
      <c r="J84">
        <v>427.803425426969</v>
      </c>
      <c r="K84">
        <v>595.35101164884497</v>
      </c>
    </row>
    <row r="85" spans="1:11" x14ac:dyDescent="0.2">
      <c r="A85" s="1">
        <v>43952</v>
      </c>
      <c r="B85">
        <v>3231.7353827818602</v>
      </c>
      <c r="C85">
        <v>2830.7099609375</v>
      </c>
      <c r="D85">
        <v>248.66963518687399</v>
      </c>
      <c r="E85">
        <v>502.42764861710401</v>
      </c>
      <c r="F85">
        <v>453.27632785456598</v>
      </c>
      <c r="G85">
        <v>139.099801079694</v>
      </c>
      <c r="H85">
        <v>365.20717405782398</v>
      </c>
      <c r="I85">
        <v>531.11966071919096</v>
      </c>
      <c r="J85">
        <v>415.93486480527298</v>
      </c>
      <c r="K85">
        <v>576.00027046133505</v>
      </c>
    </row>
    <row r="86" spans="1:11" x14ac:dyDescent="0.2">
      <c r="A86" s="1">
        <v>43955</v>
      </c>
      <c r="B86">
        <v>3292.83324592802</v>
      </c>
      <c r="C86">
        <v>2842.73999023437</v>
      </c>
      <c r="D86">
        <v>247.896386303356</v>
      </c>
      <c r="E86">
        <v>510.12828907946403</v>
      </c>
      <c r="F86">
        <v>455.40095910297799</v>
      </c>
      <c r="G86">
        <v>138.94294763925501</v>
      </c>
      <c r="H86">
        <v>374.50761993928</v>
      </c>
      <c r="I86">
        <v>544.11086780554899</v>
      </c>
      <c r="J86">
        <v>428.51169544125202</v>
      </c>
      <c r="K86">
        <v>593.33448061689205</v>
      </c>
    </row>
    <row r="87" spans="1:11" x14ac:dyDescent="0.2">
      <c r="A87" s="1">
        <v>43956</v>
      </c>
      <c r="B87">
        <v>3346.4049448895398</v>
      </c>
      <c r="C87">
        <v>2868.43994140625</v>
      </c>
      <c r="D87">
        <v>250.78226912557599</v>
      </c>
      <c r="E87">
        <v>520.38611813919294</v>
      </c>
      <c r="F87">
        <v>463.74492051470997</v>
      </c>
      <c r="G87">
        <v>140.75555163496799</v>
      </c>
      <c r="H87">
        <v>383.87801965792198</v>
      </c>
      <c r="I87">
        <v>549.95235679728501</v>
      </c>
      <c r="J87">
        <v>438.58081139386297</v>
      </c>
      <c r="K87">
        <v>598.32489762602404</v>
      </c>
    </row>
    <row r="88" spans="1:11" x14ac:dyDescent="0.2">
      <c r="A88" s="1">
        <v>43957</v>
      </c>
      <c r="B88">
        <v>3396.8766373453</v>
      </c>
      <c r="C88">
        <v>2848.419921875</v>
      </c>
      <c r="D88">
        <v>249.07008118905699</v>
      </c>
      <c r="E88">
        <v>529.723323629427</v>
      </c>
      <c r="F88">
        <v>462.43722630078003</v>
      </c>
      <c r="G88">
        <v>137.21749330856699</v>
      </c>
      <c r="H88">
        <v>385.82200222187203</v>
      </c>
      <c r="I88">
        <v>555.367905334125</v>
      </c>
      <c r="J88">
        <v>470.664143932076</v>
      </c>
      <c r="K88">
        <v>606.5744614294</v>
      </c>
    </row>
    <row r="89" spans="1:11" x14ac:dyDescent="0.2">
      <c r="A89" s="1">
        <v>43958</v>
      </c>
      <c r="B89">
        <v>3427.53828757068</v>
      </c>
      <c r="C89">
        <v>2881.18994140625</v>
      </c>
      <c r="D89">
        <v>258.36291042115101</v>
      </c>
      <c r="E89">
        <v>535.94815701828497</v>
      </c>
      <c r="F89">
        <v>471.10728377053698</v>
      </c>
      <c r="G89">
        <v>136.01489707651399</v>
      </c>
      <c r="H89">
        <v>392.71691532868198</v>
      </c>
      <c r="I89">
        <v>558.59293612008798</v>
      </c>
      <c r="J89">
        <v>453.79935927223801</v>
      </c>
      <c r="K89">
        <v>620.995828563185</v>
      </c>
    </row>
    <row r="90" spans="1:11" x14ac:dyDescent="0.2">
      <c r="A90" s="1">
        <v>43959</v>
      </c>
      <c r="B90">
        <v>3455.8050215275198</v>
      </c>
      <c r="C90">
        <v>2929.80004882812</v>
      </c>
      <c r="D90">
        <v>260.36507722371402</v>
      </c>
      <c r="E90">
        <v>537.01486742787097</v>
      </c>
      <c r="F90">
        <v>476.53376853927801</v>
      </c>
      <c r="G90">
        <v>141.76641594453099</v>
      </c>
      <c r="H90">
        <v>392.10154350162298</v>
      </c>
      <c r="I90">
        <v>561.878735958417</v>
      </c>
      <c r="J90">
        <v>449.60707386924202</v>
      </c>
      <c r="K90">
        <v>636.53753906284203</v>
      </c>
    </row>
    <row r="91" spans="1:11" x14ac:dyDescent="0.2">
      <c r="A91" s="1">
        <v>43962</v>
      </c>
      <c r="B91">
        <v>3512.0142046104102</v>
      </c>
      <c r="C91">
        <v>2930.18994140625</v>
      </c>
      <c r="D91">
        <v>259.24662644080797</v>
      </c>
      <c r="E91">
        <v>542.72826309725497</v>
      </c>
      <c r="F91">
        <v>481.64450618052598</v>
      </c>
      <c r="G91">
        <v>140.87755318769999</v>
      </c>
      <c r="H91">
        <v>402.56282188081298</v>
      </c>
      <c r="I91">
        <v>568.14621182907695</v>
      </c>
      <c r="J91">
        <v>459.657061212283</v>
      </c>
      <c r="K91">
        <v>657.15116078195399</v>
      </c>
    </row>
    <row r="92" spans="1:11" x14ac:dyDescent="0.2">
      <c r="A92" s="1">
        <v>43963</v>
      </c>
      <c r="B92">
        <v>3440.4506865339099</v>
      </c>
      <c r="C92">
        <v>2870.1201171875</v>
      </c>
      <c r="D92">
        <v>256.443588703329</v>
      </c>
      <c r="E92">
        <v>533.49330947647297</v>
      </c>
      <c r="F92">
        <v>472.198739804399</v>
      </c>
      <c r="G92">
        <v>138.42007624344799</v>
      </c>
      <c r="H92">
        <v>393.94765898279798</v>
      </c>
      <c r="I92">
        <v>555.276635695506</v>
      </c>
      <c r="J92">
        <v>454.94789418274598</v>
      </c>
      <c r="K92">
        <v>635.72278344521601</v>
      </c>
    </row>
    <row r="93" spans="1:11" x14ac:dyDescent="0.2">
      <c r="A93" s="1">
        <v>43964</v>
      </c>
      <c r="B93">
        <v>3383.3922313255198</v>
      </c>
      <c r="C93">
        <v>2820</v>
      </c>
      <c r="D93">
        <v>249.92617515731601</v>
      </c>
      <c r="E93">
        <v>523.936884539998</v>
      </c>
      <c r="F93">
        <v>463.13395652677201</v>
      </c>
      <c r="G93">
        <v>136.24146758953901</v>
      </c>
      <c r="H93">
        <v>387.62616247305698</v>
      </c>
      <c r="I93">
        <v>546.87950397439101</v>
      </c>
      <c r="J93">
        <v>441.75851329936302</v>
      </c>
      <c r="K93">
        <v>633.88956776508803</v>
      </c>
    </row>
    <row r="94" spans="1:11" x14ac:dyDescent="0.2">
      <c r="A94" s="1">
        <v>43965</v>
      </c>
      <c r="B94">
        <v>3415.7486107888099</v>
      </c>
      <c r="C94">
        <v>2852.5</v>
      </c>
      <c r="D94">
        <v>248.531567068789</v>
      </c>
      <c r="E94">
        <v>519.30482580142996</v>
      </c>
      <c r="F94">
        <v>465.46795460056597</v>
      </c>
      <c r="G94">
        <v>134.725164476608</v>
      </c>
      <c r="H94">
        <v>391.97567781165299</v>
      </c>
      <c r="I94">
        <v>549.25260742653302</v>
      </c>
      <c r="J94">
        <v>452.191328563902</v>
      </c>
      <c r="K94">
        <v>654.29948503932701</v>
      </c>
    </row>
    <row r="95" spans="1:11" x14ac:dyDescent="0.2">
      <c r="A95" s="1">
        <v>43966</v>
      </c>
      <c r="B95">
        <v>3501.11311514003</v>
      </c>
      <c r="C95">
        <v>2863.69995117187</v>
      </c>
      <c r="D95">
        <v>253.902907780497</v>
      </c>
      <c r="E95">
        <v>533.78552774970694</v>
      </c>
      <c r="F95">
        <v>471.32348005210002</v>
      </c>
      <c r="G95">
        <v>135.99746448407501</v>
      </c>
      <c r="H95">
        <v>397.73779970872698</v>
      </c>
      <c r="I95">
        <v>557.25425285497602</v>
      </c>
      <c r="J95">
        <v>459.31249050992699</v>
      </c>
      <c r="K95">
        <v>691.79919200002098</v>
      </c>
    </row>
    <row r="96" spans="1:11" x14ac:dyDescent="0.2">
      <c r="A96" s="1">
        <v>43969</v>
      </c>
      <c r="B96">
        <v>3589.3870292227598</v>
      </c>
      <c r="C96">
        <v>2953.90991210937</v>
      </c>
      <c r="D96">
        <v>266.15066442857898</v>
      </c>
      <c r="E96">
        <v>537.68701850866501</v>
      </c>
      <c r="F96">
        <v>475.01322992411798</v>
      </c>
      <c r="G96">
        <v>142.72500907112001</v>
      </c>
      <c r="H96">
        <v>406.10118854599699</v>
      </c>
      <c r="I96">
        <v>562.57853175319701</v>
      </c>
      <c r="J96">
        <v>486.18895414764802</v>
      </c>
      <c r="K96">
        <v>712.94243284343202</v>
      </c>
    </row>
    <row r="97" spans="1:11" x14ac:dyDescent="0.2">
      <c r="A97" s="1">
        <v>43970</v>
      </c>
      <c r="B97">
        <v>3593.9884624342299</v>
      </c>
      <c r="C97">
        <v>2922.93994140625</v>
      </c>
      <c r="D97">
        <v>262.47771116241603</v>
      </c>
      <c r="E97">
        <v>543.86801692688505</v>
      </c>
      <c r="F97">
        <v>471.42474873670102</v>
      </c>
      <c r="G97">
        <v>143.003877361463</v>
      </c>
      <c r="H97">
        <v>401.03839161676501</v>
      </c>
      <c r="I97">
        <v>558.68420575870596</v>
      </c>
      <c r="J97">
        <v>496.04750195693202</v>
      </c>
      <c r="K97">
        <v>717.44400891436101</v>
      </c>
    </row>
    <row r="98" spans="1:11" x14ac:dyDescent="0.2">
      <c r="A98" s="1">
        <v>43971</v>
      </c>
      <c r="B98">
        <v>3656.9162394130599</v>
      </c>
      <c r="C98">
        <v>2971.61010742187</v>
      </c>
      <c r="D98">
        <v>269.50601677729901</v>
      </c>
      <c r="E98">
        <v>560.56980963560795</v>
      </c>
      <c r="F98">
        <v>482.832077382975</v>
      </c>
      <c r="G98">
        <v>146.175931029667</v>
      </c>
      <c r="H98">
        <v>406.26900946595799</v>
      </c>
      <c r="I98">
        <v>564.86036556672002</v>
      </c>
      <c r="J98">
        <v>495.856113569191</v>
      </c>
      <c r="K98">
        <v>730.84691598564598</v>
      </c>
    </row>
    <row r="99" spans="1:11" x14ac:dyDescent="0.2">
      <c r="A99" s="1">
        <v>43972</v>
      </c>
      <c r="B99">
        <v>3623.8184262788</v>
      </c>
      <c r="C99">
        <v>2948.51000976562</v>
      </c>
      <c r="D99">
        <v>267.18627012674398</v>
      </c>
      <c r="E99">
        <v>558.43643340948995</v>
      </c>
      <c r="F99">
        <v>481.48663261677899</v>
      </c>
      <c r="G99">
        <v>146.75107360844899</v>
      </c>
      <c r="H99">
        <v>405.58372648251702</v>
      </c>
      <c r="I99">
        <v>558.07567960254403</v>
      </c>
      <c r="J99">
        <v>491.31925746384002</v>
      </c>
      <c r="K99">
        <v>714.97935296843298</v>
      </c>
    </row>
    <row r="100" spans="1:11" x14ac:dyDescent="0.2">
      <c r="A100" s="1">
        <v>43973</v>
      </c>
      <c r="B100">
        <v>3656.0326817681998</v>
      </c>
      <c r="C100">
        <v>2955.44995117187</v>
      </c>
      <c r="D100">
        <v>267.47624899278998</v>
      </c>
      <c r="E100">
        <v>562.95161375737496</v>
      </c>
      <c r="F100">
        <v>484.10206294314401</v>
      </c>
      <c r="G100">
        <v>146.21078291737399</v>
      </c>
      <c r="H100">
        <v>402.24113666368601</v>
      </c>
      <c r="I100">
        <v>558.31908078020399</v>
      </c>
      <c r="J100">
        <v>499.30176944673201</v>
      </c>
      <c r="K100">
        <v>735.42998626689803</v>
      </c>
    </row>
    <row r="101" spans="1:11" x14ac:dyDescent="0.2">
      <c r="A101" s="1">
        <v>43977</v>
      </c>
      <c r="B101">
        <v>3617.10486622602</v>
      </c>
      <c r="C101">
        <v>2991.77001953125</v>
      </c>
      <c r="D101">
        <v>271.19060373187102</v>
      </c>
      <c r="E101">
        <v>550.34123361833895</v>
      </c>
      <c r="F101">
        <v>486.36738936858899</v>
      </c>
      <c r="G101">
        <v>150.98628936353501</v>
      </c>
      <c r="H101">
        <v>394.67493987703301</v>
      </c>
      <c r="I101">
        <v>552.41677631207403</v>
      </c>
      <c r="J101">
        <v>500.83323457076801</v>
      </c>
      <c r="K101">
        <v>710.29439938380904</v>
      </c>
    </row>
    <row r="102" spans="1:11" x14ac:dyDescent="0.2">
      <c r="A102" s="1">
        <v>43978</v>
      </c>
      <c r="B102">
        <v>3616.1081687579199</v>
      </c>
      <c r="C102">
        <v>3036.1298828125</v>
      </c>
      <c r="D102">
        <v>276.06485286568102</v>
      </c>
      <c r="E102">
        <v>548.20785739222003</v>
      </c>
      <c r="F102">
        <v>486.64882162115998</v>
      </c>
      <c r="G102">
        <v>153.60061974822599</v>
      </c>
      <c r="H102">
        <v>393.29033192575002</v>
      </c>
      <c r="I102">
        <v>553.14693342102305</v>
      </c>
      <c r="J102">
        <v>510.538600065438</v>
      </c>
      <c r="K102">
        <v>694.610151718422</v>
      </c>
    </row>
    <row r="103" spans="1:11" x14ac:dyDescent="0.2">
      <c r="A103" s="1">
        <v>43979</v>
      </c>
      <c r="B103">
        <v>3637.7357321221998</v>
      </c>
      <c r="C103">
        <v>3029.72998046875</v>
      </c>
      <c r="D103">
        <v>278.467465670428</v>
      </c>
      <c r="E103">
        <v>555.01712732754504</v>
      </c>
      <c r="F103">
        <v>486.26783852265999</v>
      </c>
      <c r="G103">
        <v>158.44585656414401</v>
      </c>
      <c r="H103">
        <v>397.01051881449303</v>
      </c>
      <c r="I103">
        <v>551.89951979453099</v>
      </c>
      <c r="J103">
        <v>519.133739014757</v>
      </c>
      <c r="K103">
        <v>691.49366641364497</v>
      </c>
    </row>
    <row r="104" spans="1:11" x14ac:dyDescent="0.2">
      <c r="A104" s="1">
        <v>43980</v>
      </c>
      <c r="B104">
        <v>3695.1867631247901</v>
      </c>
      <c r="C104">
        <v>3044.31005859375</v>
      </c>
      <c r="D104">
        <v>278.39842107665999</v>
      </c>
      <c r="E104">
        <v>564.90965010094305</v>
      </c>
      <c r="F104">
        <v>490.45186504847698</v>
      </c>
      <c r="G104">
        <v>157.156110667066</v>
      </c>
      <c r="H104">
        <v>406.03127738961501</v>
      </c>
      <c r="I104">
        <v>557.52806177083198</v>
      </c>
      <c r="J104">
        <v>517.56401667157797</v>
      </c>
      <c r="K104">
        <v>723.14736039961599</v>
      </c>
    </row>
    <row r="105" spans="1:11" x14ac:dyDescent="0.2">
      <c r="A105" s="1">
        <v>43983</v>
      </c>
      <c r="B105">
        <v>3712.4959302263901</v>
      </c>
      <c r="C105">
        <v>3055.72998046875</v>
      </c>
      <c r="D105">
        <v>280.82865593280502</v>
      </c>
      <c r="E105">
        <v>569.41020392759901</v>
      </c>
      <c r="F105">
        <v>491.44720591375301</v>
      </c>
      <c r="G105">
        <v>157.80098361560499</v>
      </c>
      <c r="H105">
        <v>405.51381532613499</v>
      </c>
      <c r="I105">
        <v>556.25024040614301</v>
      </c>
      <c r="J105">
        <v>533.73971107271996</v>
      </c>
      <c r="K105">
        <v>717.50511403163603</v>
      </c>
    </row>
    <row r="106" spans="1:11" x14ac:dyDescent="0.2">
      <c r="A106" s="1">
        <v>43984</v>
      </c>
      <c r="B106">
        <v>3731.8086997724299</v>
      </c>
      <c r="C106">
        <v>3080.82006835937</v>
      </c>
      <c r="D106">
        <v>284.14258573915401</v>
      </c>
      <c r="E106">
        <v>570.52074930782203</v>
      </c>
      <c r="F106">
        <v>493.98713513558698</v>
      </c>
      <c r="G106">
        <v>161.112471428981</v>
      </c>
      <c r="H106">
        <v>401.639764140225</v>
      </c>
      <c r="I106">
        <v>562.57853175319701</v>
      </c>
      <c r="J106">
        <v>538.77426904902597</v>
      </c>
      <c r="K106">
        <v>719.05319321843501</v>
      </c>
    </row>
    <row r="107" spans="1:11" x14ac:dyDescent="0.2">
      <c r="A107" s="1">
        <v>43985</v>
      </c>
      <c r="B107">
        <v>3747.0613779755199</v>
      </c>
      <c r="C107">
        <v>3122.8701171875</v>
      </c>
      <c r="D107">
        <v>286.213797135486</v>
      </c>
      <c r="E107">
        <v>569.76092828575202</v>
      </c>
      <c r="F107">
        <v>493.01236643586299</v>
      </c>
      <c r="G107">
        <v>166.82913840929101</v>
      </c>
      <c r="H107">
        <v>405.72359147608603</v>
      </c>
      <c r="I107">
        <v>563.94762275650498</v>
      </c>
      <c r="J107">
        <v>547.06309451513096</v>
      </c>
      <c r="K107">
        <v>714.51083896140995</v>
      </c>
    </row>
    <row r="108" spans="1:11" x14ac:dyDescent="0.2">
      <c r="A108" s="1">
        <v>43986</v>
      </c>
      <c r="B108">
        <v>3697.6708078388901</v>
      </c>
      <c r="C108">
        <v>3112.35009765625</v>
      </c>
      <c r="D108">
        <v>280.44203149104601</v>
      </c>
      <c r="E108">
        <v>563.74064322885204</v>
      </c>
      <c r="F108">
        <v>484.70615557639701</v>
      </c>
      <c r="G108">
        <v>162.55905746932601</v>
      </c>
      <c r="H108">
        <v>395.68190807760101</v>
      </c>
      <c r="I108">
        <v>556.52404932199897</v>
      </c>
      <c r="J108">
        <v>539.75054418136403</v>
      </c>
      <c r="K108">
        <v>714.26641849230896</v>
      </c>
    </row>
    <row r="109" spans="1:11" x14ac:dyDescent="0.2">
      <c r="A109" s="1">
        <v>43987</v>
      </c>
      <c r="B109">
        <v>3768.2553865786299</v>
      </c>
      <c r="C109">
        <v>3193.92993164062</v>
      </c>
      <c r="D109">
        <v>287.88458359908498</v>
      </c>
      <c r="E109">
        <v>574.11535067926502</v>
      </c>
      <c r="F109">
        <v>493.70226720567501</v>
      </c>
      <c r="G109">
        <v>168.240872561929</v>
      </c>
      <c r="H109">
        <v>402.94041895072502</v>
      </c>
      <c r="I109">
        <v>569.54571057058195</v>
      </c>
      <c r="J109">
        <v>545.05310727572601</v>
      </c>
      <c r="K109">
        <v>726.77307573564303</v>
      </c>
    </row>
    <row r="110" spans="1:11" x14ac:dyDescent="0.2">
      <c r="A110" s="1">
        <v>43990</v>
      </c>
      <c r="B110">
        <v>3782.69190432291</v>
      </c>
      <c r="C110">
        <v>3232.38989257812</v>
      </c>
      <c r="D110">
        <v>291.73702752570301</v>
      </c>
      <c r="E110">
        <v>581.24613652333505</v>
      </c>
      <c r="F110">
        <v>496.52362868007901</v>
      </c>
      <c r="G110">
        <v>173.068676785408</v>
      </c>
      <c r="H110">
        <v>409.84933136113301</v>
      </c>
      <c r="I110">
        <v>573.07495801059804</v>
      </c>
      <c r="J110">
        <v>539.78885254652096</v>
      </c>
      <c r="K110">
        <v>717.403292890133</v>
      </c>
    </row>
    <row r="111" spans="1:11" x14ac:dyDescent="0.2">
      <c r="A111" s="1">
        <v>43991</v>
      </c>
      <c r="B111">
        <v>3798.49042599104</v>
      </c>
      <c r="C111">
        <v>3207.17993164062</v>
      </c>
      <c r="D111">
        <v>286.296642220227</v>
      </c>
      <c r="E111">
        <v>580.34018406812299</v>
      </c>
      <c r="F111">
        <v>499.80151625601798</v>
      </c>
      <c r="G111">
        <v>171.02948897949901</v>
      </c>
      <c r="H111">
        <v>407.33193220011401</v>
      </c>
      <c r="I111">
        <v>577.45608636040697</v>
      </c>
      <c r="J111">
        <v>539.19540533568102</v>
      </c>
      <c r="K111">
        <v>737.03917057097203</v>
      </c>
    </row>
    <row r="112" spans="1:11" x14ac:dyDescent="0.2">
      <c r="A112" s="1">
        <v>43992</v>
      </c>
      <c r="B112">
        <v>3866.64178060226</v>
      </c>
      <c r="C112">
        <v>3190.13989257812</v>
      </c>
      <c r="D112">
        <v>289.18252504244703</v>
      </c>
      <c r="E112">
        <v>594.45562432312101</v>
      </c>
      <c r="F112">
        <v>503.12741951774501</v>
      </c>
      <c r="G112">
        <v>168.95546258305399</v>
      </c>
      <c r="H112">
        <v>413.79329370342498</v>
      </c>
      <c r="I112">
        <v>598.87487933010595</v>
      </c>
      <c r="J112">
        <v>535.07968551698502</v>
      </c>
      <c r="K112">
        <v>763.17289058538302</v>
      </c>
    </row>
    <row r="113" spans="1:11" x14ac:dyDescent="0.2">
      <c r="A113" s="1">
        <v>43993</v>
      </c>
      <c r="B113">
        <v>3667.3127650404999</v>
      </c>
      <c r="C113">
        <v>3002.10009765625</v>
      </c>
      <c r="D113">
        <v>270.56924452686201</v>
      </c>
      <c r="E113">
        <v>566.47317170877295</v>
      </c>
      <c r="F113">
        <v>481.84356597388</v>
      </c>
      <c r="G113">
        <v>159.33471932097501</v>
      </c>
      <c r="H113">
        <v>388.61913137002699</v>
      </c>
      <c r="I113">
        <v>566.71625892534701</v>
      </c>
      <c r="J113">
        <v>517.06631480062299</v>
      </c>
      <c r="K113">
        <v>716.69035841400898</v>
      </c>
    </row>
    <row r="114" spans="1:11" x14ac:dyDescent="0.2">
      <c r="A114" s="1">
        <v>43994</v>
      </c>
      <c r="B114">
        <v>3733.8397330441398</v>
      </c>
      <c r="C114">
        <v>3041.31005859375</v>
      </c>
      <c r="D114">
        <v>278.35699853429003</v>
      </c>
      <c r="E114">
        <v>594.04648306615195</v>
      </c>
      <c r="F114">
        <v>485.049388122631</v>
      </c>
      <c r="G114">
        <v>159.77044105175699</v>
      </c>
      <c r="H114">
        <v>392.54909440872098</v>
      </c>
      <c r="I114">
        <v>571.18865691377403</v>
      </c>
      <c r="J114">
        <v>525.08713514867304</v>
      </c>
      <c r="K114">
        <v>727.79153579814397</v>
      </c>
    </row>
    <row r="115" spans="1:11" x14ac:dyDescent="0.2">
      <c r="A115" s="1">
        <v>43997</v>
      </c>
      <c r="B115">
        <v>3767.2455984032899</v>
      </c>
      <c r="C115">
        <v>3066.59008789062</v>
      </c>
      <c r="D115">
        <v>275.871540644802</v>
      </c>
      <c r="E115">
        <v>586.44809447324496</v>
      </c>
      <c r="F115">
        <v>487.33872239097099</v>
      </c>
      <c r="G115">
        <v>163.08192886513299</v>
      </c>
      <c r="H115">
        <v>395.98959399112999</v>
      </c>
      <c r="I115">
        <v>574.83958173060603</v>
      </c>
      <c r="J115">
        <v>536.22827157350901</v>
      </c>
      <c r="K115">
        <v>747.44786473390002</v>
      </c>
    </row>
    <row r="116" spans="1:11" x14ac:dyDescent="0.2">
      <c r="A116" s="1">
        <v>43998</v>
      </c>
      <c r="B116">
        <v>3827.6796768234599</v>
      </c>
      <c r="C116">
        <v>3124.73999023437</v>
      </c>
      <c r="D116">
        <v>282.23706451230498</v>
      </c>
      <c r="E116">
        <v>601.542575196553</v>
      </c>
      <c r="F116">
        <v>495.188449047407</v>
      </c>
      <c r="G116">
        <v>165.69625924982401</v>
      </c>
      <c r="H116">
        <v>403.59774600777303</v>
      </c>
      <c r="I116">
        <v>588.926117328445</v>
      </c>
      <c r="J116">
        <v>551.61907923005299</v>
      </c>
      <c r="K116">
        <v>738.87238625109899</v>
      </c>
    </row>
    <row r="117" spans="1:11" x14ac:dyDescent="0.2">
      <c r="A117" s="1">
        <v>43999</v>
      </c>
      <c r="B117">
        <v>3856.6217476668098</v>
      </c>
      <c r="C117">
        <v>3113.48999023437</v>
      </c>
      <c r="D117">
        <v>283.34171480423902</v>
      </c>
      <c r="E117">
        <v>604.20197107032402</v>
      </c>
      <c r="F117">
        <v>498.07161081547599</v>
      </c>
      <c r="G117">
        <v>167.26486014007301</v>
      </c>
      <c r="H117">
        <v>400.674751169648</v>
      </c>
      <c r="I117">
        <v>590.96454996430896</v>
      </c>
      <c r="J117">
        <v>559.58251374938902</v>
      </c>
      <c r="K117">
        <v>752.51977595335404</v>
      </c>
    </row>
    <row r="118" spans="1:11" x14ac:dyDescent="0.2">
      <c r="A118" s="1">
        <v>44000</v>
      </c>
      <c r="B118">
        <v>3885.65347297362</v>
      </c>
      <c r="C118">
        <v>3115.34008789062</v>
      </c>
      <c r="D118">
        <v>280.20727565834397</v>
      </c>
      <c r="E118">
        <v>614.38671211695498</v>
      </c>
      <c r="F118">
        <v>492.86819368298399</v>
      </c>
      <c r="G118">
        <v>165.88797787514201</v>
      </c>
      <c r="H118">
        <v>401.70971797741203</v>
      </c>
      <c r="I118">
        <v>597.29284131136296</v>
      </c>
      <c r="J118">
        <v>582.24756337454403</v>
      </c>
      <c r="K118">
        <v>751.05319097687902</v>
      </c>
    </row>
    <row r="119" spans="1:11" x14ac:dyDescent="0.2">
      <c r="A119" s="1">
        <v>44001</v>
      </c>
      <c r="B119">
        <v>3880.6017346112599</v>
      </c>
      <c r="C119">
        <v>3097.73999023437</v>
      </c>
      <c r="D119">
        <v>278.30177550094601</v>
      </c>
      <c r="E119">
        <v>625.41898871998399</v>
      </c>
      <c r="F119">
        <v>491.41289103883099</v>
      </c>
      <c r="G119">
        <v>171.39549363769501</v>
      </c>
      <c r="H119">
        <v>400.437019093304</v>
      </c>
      <c r="I119">
        <v>593.73313970912295</v>
      </c>
      <c r="J119">
        <v>565.32534173997703</v>
      </c>
      <c r="K119">
        <v>754.57708517140395</v>
      </c>
    </row>
    <row r="120" spans="1:11" x14ac:dyDescent="0.2">
      <c r="A120" s="1">
        <v>44004</v>
      </c>
      <c r="B120">
        <v>3950.0489289737802</v>
      </c>
      <c r="C120">
        <v>3117.86010742187</v>
      </c>
      <c r="D120">
        <v>279.75162769226898</v>
      </c>
      <c r="E120">
        <v>640.95181914966895</v>
      </c>
      <c r="F120">
        <v>498.32559954780902</v>
      </c>
      <c r="G120">
        <v>169.98375948505699</v>
      </c>
      <c r="H120">
        <v>411.34580569878898</v>
      </c>
      <c r="I120">
        <v>610.22323292132796</v>
      </c>
      <c r="J120">
        <v>563.25791752584405</v>
      </c>
      <c r="K120">
        <v>776.20916695301605</v>
      </c>
    </row>
    <row r="121" spans="1:11" x14ac:dyDescent="0.2">
      <c r="A121" s="1">
        <v>44005</v>
      </c>
      <c r="B121">
        <v>3978.5405570606099</v>
      </c>
      <c r="C121">
        <v>3131.2900390625</v>
      </c>
      <c r="D121">
        <v>286.37948730496799</v>
      </c>
      <c r="E121">
        <v>643.74271993535206</v>
      </c>
      <c r="F121">
        <v>502.63318476245001</v>
      </c>
      <c r="G121">
        <v>170.33234484798501</v>
      </c>
      <c r="H121">
        <v>410.94021002168103</v>
      </c>
      <c r="I121">
        <v>614.30009819305599</v>
      </c>
      <c r="J121">
        <v>580.25670474470996</v>
      </c>
      <c r="K121">
        <v>769.95580725041395</v>
      </c>
    </row>
    <row r="122" spans="1:11" x14ac:dyDescent="0.2">
      <c r="A122" s="1">
        <v>44006</v>
      </c>
      <c r="B122">
        <v>3899.7426438407101</v>
      </c>
      <c r="C122">
        <v>3050.330078125</v>
      </c>
      <c r="D122">
        <v>278.702200433678</v>
      </c>
      <c r="E122">
        <v>630.78166003121498</v>
      </c>
      <c r="F122">
        <v>491.49869917538899</v>
      </c>
      <c r="G122">
        <v>166.07969650045999</v>
      </c>
      <c r="H122">
        <v>400.171288409765</v>
      </c>
      <c r="I122">
        <v>601.91732441480303</v>
      </c>
      <c r="J122">
        <v>578.11271494627601</v>
      </c>
      <c r="K122">
        <v>752.47905992912695</v>
      </c>
    </row>
    <row r="123" spans="1:11" x14ac:dyDescent="0.2">
      <c r="A123" s="1">
        <v>44007</v>
      </c>
      <c r="B123">
        <v>3970.00168022662</v>
      </c>
      <c r="C123">
        <v>3083.76000976562</v>
      </c>
      <c r="D123">
        <v>300.07711721382299</v>
      </c>
      <c r="E123">
        <v>638.48234508662699</v>
      </c>
      <c r="F123">
        <v>494.71135078032103</v>
      </c>
      <c r="G123">
        <v>167.718014463294</v>
      </c>
      <c r="H123">
        <v>403.83552076491998</v>
      </c>
      <c r="I123">
        <v>609.52343712654704</v>
      </c>
      <c r="J123">
        <v>582.43900290830004</v>
      </c>
      <c r="K123">
        <v>773.21489188278997</v>
      </c>
    </row>
    <row r="124" spans="1:11" x14ac:dyDescent="0.2">
      <c r="A124" s="1">
        <v>44008</v>
      </c>
      <c r="B124">
        <v>3876.9420664439499</v>
      </c>
      <c r="C124">
        <v>3009.05004882812</v>
      </c>
      <c r="D124">
        <v>293.38019193790399</v>
      </c>
      <c r="E124">
        <v>623.82625866274702</v>
      </c>
      <c r="F124">
        <v>466.76194800362998</v>
      </c>
      <c r="G124">
        <v>165.33025459162801</v>
      </c>
      <c r="H124">
        <v>400.71670639963799</v>
      </c>
      <c r="I124">
        <v>597.32324904955999</v>
      </c>
      <c r="J124">
        <v>583.68328315869405</v>
      </c>
      <c r="K124">
        <v>745.92017464014896</v>
      </c>
    </row>
    <row r="125" spans="1:11" x14ac:dyDescent="0.2">
      <c r="A125" s="1">
        <v>44011</v>
      </c>
      <c r="B125">
        <v>3924.5087001445199</v>
      </c>
      <c r="C125">
        <v>3053.23999023437</v>
      </c>
      <c r="D125">
        <v>293.72539383729298</v>
      </c>
      <c r="E125">
        <v>619.85172448374396</v>
      </c>
      <c r="F125">
        <v>478.799094964723</v>
      </c>
      <c r="G125">
        <v>167.57858031812299</v>
      </c>
      <c r="H125">
        <v>402.67473094798902</v>
      </c>
      <c r="I125">
        <v>603.74281003523299</v>
      </c>
      <c r="J125">
        <v>608.54975955701002</v>
      </c>
      <c r="K125">
        <v>749.58660600040298</v>
      </c>
    </row>
    <row r="126" spans="1:11" x14ac:dyDescent="0.2">
      <c r="A126" s="1">
        <v>44012</v>
      </c>
      <c r="B126">
        <v>4014.0348325299901</v>
      </c>
      <c r="C126">
        <v>3100.2900390625</v>
      </c>
      <c r="D126">
        <v>296.487009032402</v>
      </c>
      <c r="E126">
        <v>636.08591444363003</v>
      </c>
      <c r="F126">
        <v>485.19695465434899</v>
      </c>
      <c r="G126">
        <v>169.93147500491</v>
      </c>
      <c r="H126">
        <v>414.240844610522</v>
      </c>
      <c r="I126">
        <v>619.167982474155</v>
      </c>
      <c r="J126">
        <v>619.07832016143402</v>
      </c>
      <c r="K126">
        <v>773.84633214859105</v>
      </c>
    </row>
    <row r="127" spans="1:11" x14ac:dyDescent="0.2">
      <c r="A127" s="1">
        <v>44013</v>
      </c>
      <c r="B127">
        <v>4132.6694367692398</v>
      </c>
      <c r="C127">
        <v>3115.86010742187</v>
      </c>
      <c r="D127">
        <v>296.30749730249499</v>
      </c>
      <c r="E127">
        <v>642.66142759758895</v>
      </c>
      <c r="F127">
        <v>493.58214419419301</v>
      </c>
      <c r="G127">
        <v>169.28660205637101</v>
      </c>
      <c r="H127">
        <v>423.17765004486</v>
      </c>
      <c r="I127">
        <v>622.78849955278997</v>
      </c>
      <c r="J127">
        <v>708.39163950577597</v>
      </c>
      <c r="K127">
        <v>776.47397651516496</v>
      </c>
    </row>
    <row r="128" spans="1:11" x14ac:dyDescent="0.2">
      <c r="A128" s="1">
        <v>44014</v>
      </c>
      <c r="B128">
        <v>4118.6667374745803</v>
      </c>
      <c r="C128">
        <v>3130.01000976562</v>
      </c>
      <c r="D128">
        <v>297.867816629956</v>
      </c>
      <c r="E128">
        <v>647.24969595857203</v>
      </c>
      <c r="F128">
        <v>502.73269370987498</v>
      </c>
      <c r="G128">
        <v>169.98375948505699</v>
      </c>
      <c r="H128">
        <v>426.98174739358399</v>
      </c>
      <c r="I128">
        <v>627.53470645707398</v>
      </c>
      <c r="J128">
        <v>663.14091887058601</v>
      </c>
      <c r="K128">
        <v>783.17539896987296</v>
      </c>
    </row>
    <row r="129" spans="1:11" x14ac:dyDescent="0.2">
      <c r="A129" s="1">
        <v>44018</v>
      </c>
      <c r="B129">
        <v>4158.4189033414696</v>
      </c>
      <c r="C129">
        <v>3179.71997070312</v>
      </c>
      <c r="D129">
        <v>300.39469706181399</v>
      </c>
      <c r="E129">
        <v>661.33588317111003</v>
      </c>
      <c r="F129">
        <v>513.37290264313594</v>
      </c>
      <c r="G129">
        <v>172.68523953477299</v>
      </c>
      <c r="H129">
        <v>433.065511826982</v>
      </c>
      <c r="I129">
        <v>641.04317006097597</v>
      </c>
      <c r="J129">
        <v>634.85083052714901</v>
      </c>
      <c r="K129">
        <v>801.67066851553</v>
      </c>
    </row>
    <row r="130" spans="1:11" x14ac:dyDescent="0.2">
      <c r="A130" s="1">
        <v>44019</v>
      </c>
      <c r="B130">
        <v>4122.464521121</v>
      </c>
      <c r="C130">
        <v>3145.32006835937</v>
      </c>
      <c r="D130">
        <v>298.71011010724197</v>
      </c>
      <c r="E130">
        <v>656.61610989821395</v>
      </c>
      <c r="F130">
        <v>509.76213145149597</v>
      </c>
      <c r="G130">
        <v>172.05779917867301</v>
      </c>
      <c r="H130">
        <v>430.65997905233701</v>
      </c>
      <c r="I130">
        <v>633.58918888827202</v>
      </c>
      <c r="J130">
        <v>616.75056273147902</v>
      </c>
      <c r="K130">
        <v>804.31863981328399</v>
      </c>
    </row>
    <row r="131" spans="1:11" x14ac:dyDescent="0.2">
      <c r="A131" s="1">
        <v>44020</v>
      </c>
      <c r="B131">
        <v>4201.0870830977201</v>
      </c>
      <c r="C131">
        <v>3169.93994140625</v>
      </c>
      <c r="D131">
        <v>302.24497418586799</v>
      </c>
      <c r="E131">
        <v>668.77351380964399</v>
      </c>
      <c r="F131">
        <v>513.47588916640802</v>
      </c>
      <c r="G131">
        <v>171.11663864452399</v>
      </c>
      <c r="H131">
        <v>434.08647933114798</v>
      </c>
      <c r="I131">
        <v>647.52359294707003</v>
      </c>
      <c r="J131">
        <v>631.49892529491297</v>
      </c>
      <c r="K131">
        <v>832.36706971814499</v>
      </c>
    </row>
    <row r="132" spans="1:11" x14ac:dyDescent="0.2">
      <c r="A132" s="1">
        <v>44021</v>
      </c>
      <c r="B132">
        <v>4248.3970523110802</v>
      </c>
      <c r="C132">
        <v>3152.05004882812</v>
      </c>
      <c r="D132">
        <v>302.82491084850699</v>
      </c>
      <c r="E132">
        <v>673.39099062003504</v>
      </c>
      <c r="F132">
        <v>518.62094168257897</v>
      </c>
      <c r="G132">
        <v>168.920597398175</v>
      </c>
      <c r="H132">
        <v>430.63202312594399</v>
      </c>
      <c r="I132">
        <v>652.05685283592004</v>
      </c>
      <c r="J132">
        <v>645.71102189216003</v>
      </c>
      <c r="K132">
        <v>856.23971390776398</v>
      </c>
    </row>
    <row r="133" spans="1:11" x14ac:dyDescent="0.2">
      <c r="A133" s="1">
        <v>44022</v>
      </c>
      <c r="B133">
        <v>4290.7711998490804</v>
      </c>
      <c r="C133">
        <v>3185.0400390625</v>
      </c>
      <c r="D133">
        <v>304.13667385229297</v>
      </c>
      <c r="E133">
        <v>681.22318058736005</v>
      </c>
      <c r="F133">
        <v>529.17534247928097</v>
      </c>
      <c r="G133">
        <v>169.216884983786</v>
      </c>
      <c r="H133">
        <v>430.128517685259</v>
      </c>
      <c r="I133">
        <v>650.07923567645003</v>
      </c>
      <c r="J133">
        <v>672.99552843672302</v>
      </c>
      <c r="K133">
        <v>853.81583614793203</v>
      </c>
    </row>
    <row r="134" spans="1:11" x14ac:dyDescent="0.2">
      <c r="A134" s="1">
        <v>44025</v>
      </c>
      <c r="B134">
        <v>4146.3823605310999</v>
      </c>
      <c r="C134">
        <v>3155.21997070312</v>
      </c>
      <c r="D134">
        <v>297.89543868135303</v>
      </c>
      <c r="E134">
        <v>646.54829183531797</v>
      </c>
      <c r="F134">
        <v>518.74106469406001</v>
      </c>
      <c r="G134">
        <v>168.17115548934399</v>
      </c>
      <c r="H134">
        <v>416.26878031525598</v>
      </c>
      <c r="I134">
        <v>629.99912597186199</v>
      </c>
      <c r="J134">
        <v>649.73329794164101</v>
      </c>
      <c r="K134">
        <v>819.02520560226606</v>
      </c>
    </row>
    <row r="135" spans="1:11" x14ac:dyDescent="0.2">
      <c r="A135" s="1">
        <v>44026</v>
      </c>
      <c r="B135">
        <v>4163.8953767450103</v>
      </c>
      <c r="C135">
        <v>3197.52001953125</v>
      </c>
      <c r="D135">
        <v>302.61779813665498</v>
      </c>
      <c r="E135">
        <v>633.85024175500598</v>
      </c>
      <c r="F135">
        <v>521.91253006938405</v>
      </c>
      <c r="G135">
        <v>170.524050176131</v>
      </c>
      <c r="H135">
        <v>399.10836567560898</v>
      </c>
      <c r="I135">
        <v>633.89345196635304</v>
      </c>
      <c r="J135">
        <v>656.50416083164203</v>
      </c>
      <c r="K135">
        <v>845.48477813423199</v>
      </c>
    </row>
    <row r="136" spans="1:11" x14ac:dyDescent="0.2">
      <c r="A136" s="1">
        <v>44027</v>
      </c>
      <c r="B136">
        <v>4147.2561178547103</v>
      </c>
      <c r="C136">
        <v>3226.56005859375</v>
      </c>
      <c r="D136">
        <v>303.446270053516</v>
      </c>
      <c r="E136">
        <v>632.72511444660495</v>
      </c>
      <c r="F136">
        <v>519.53051630979996</v>
      </c>
      <c r="G136">
        <v>173.33009918613999</v>
      </c>
      <c r="H136">
        <v>405.54177125252698</v>
      </c>
      <c r="I136">
        <v>632.95025499391295</v>
      </c>
      <c r="J136">
        <v>646.44844513493399</v>
      </c>
      <c r="K136">
        <v>833.28364647727403</v>
      </c>
    </row>
    <row r="137" spans="1:11" x14ac:dyDescent="0.2">
      <c r="A137" s="1">
        <v>44028</v>
      </c>
      <c r="B137">
        <v>4101.5570563565998</v>
      </c>
      <c r="C137">
        <v>3215.57006835937</v>
      </c>
      <c r="D137">
        <v>302.54875354288703</v>
      </c>
      <c r="E137">
        <v>622.90567968630501</v>
      </c>
      <c r="F137">
        <v>521.02700518356096</v>
      </c>
      <c r="G137">
        <v>176.10129630844199</v>
      </c>
      <c r="H137">
        <v>399.56991588630501</v>
      </c>
      <c r="I137">
        <v>620.41539610064797</v>
      </c>
      <c r="J137">
        <v>633.24193033656002</v>
      </c>
      <c r="K137">
        <v>825.74707931189096</v>
      </c>
    </row>
    <row r="138" spans="1:11" x14ac:dyDescent="0.2">
      <c r="A138" s="1">
        <v>44029</v>
      </c>
      <c r="B138">
        <v>4101.6005063359798</v>
      </c>
      <c r="C138">
        <v>3224.72998046875</v>
      </c>
      <c r="D138">
        <v>306.45644157229901</v>
      </c>
      <c r="E138">
        <v>631.86299696203002</v>
      </c>
      <c r="F138">
        <v>520.18610220468895</v>
      </c>
      <c r="G138">
        <v>175.02070162912099</v>
      </c>
      <c r="H138">
        <v>404.56275897835098</v>
      </c>
      <c r="I138">
        <v>617.25127363913498</v>
      </c>
      <c r="J138">
        <v>615.074610115361</v>
      </c>
      <c r="K138">
        <v>831.18562123499805</v>
      </c>
    </row>
    <row r="139" spans="1:11" x14ac:dyDescent="0.2">
      <c r="A139" s="1">
        <v>44032</v>
      </c>
      <c r="B139">
        <v>4255.1612774395999</v>
      </c>
      <c r="C139">
        <v>3251.84008789062</v>
      </c>
      <c r="D139">
        <v>308.51383140820599</v>
      </c>
      <c r="E139">
        <v>665.25195585824599</v>
      </c>
      <c r="F139">
        <v>537.40605223421801</v>
      </c>
      <c r="G139">
        <v>174.63726437848501</v>
      </c>
      <c r="H139">
        <v>417.77921127570698</v>
      </c>
      <c r="I139">
        <v>643.78139849162005</v>
      </c>
      <c r="J139">
        <v>651.40925055775904</v>
      </c>
      <c r="K139">
        <v>856.38231323536195</v>
      </c>
    </row>
    <row r="140" spans="1:11" x14ac:dyDescent="0.2">
      <c r="A140" s="1">
        <v>44033</v>
      </c>
      <c r="B140">
        <v>4188.5629803043703</v>
      </c>
      <c r="C140">
        <v>3257.30004882812</v>
      </c>
      <c r="D140">
        <v>307.57489235520598</v>
      </c>
      <c r="E140">
        <v>649.19310578090995</v>
      </c>
      <c r="F140">
        <v>534.90047978581003</v>
      </c>
      <c r="G140">
        <v>173.957539542239</v>
      </c>
      <c r="H140">
        <v>416.60442215517799</v>
      </c>
      <c r="I140">
        <v>635.11041143062096</v>
      </c>
      <c r="J140">
        <v>629.68891897375204</v>
      </c>
      <c r="K140">
        <v>841.53321028065</v>
      </c>
    </row>
    <row r="141" spans="1:11" x14ac:dyDescent="0.2">
      <c r="A141" s="1">
        <v>44034</v>
      </c>
      <c r="B141">
        <v>4210.2141221286001</v>
      </c>
      <c r="C141">
        <v>3276.02001953125</v>
      </c>
      <c r="D141">
        <v>309.61848170014002</v>
      </c>
      <c r="E141">
        <v>650.31823308931098</v>
      </c>
      <c r="F141">
        <v>538.356813091047</v>
      </c>
      <c r="G141">
        <v>176.64158699951599</v>
      </c>
      <c r="H141">
        <v>414.59048575404199</v>
      </c>
      <c r="I141">
        <v>644.23774668471401</v>
      </c>
      <c r="J141">
        <v>625.93480148037202</v>
      </c>
      <c r="K141">
        <v>850.51597332946005</v>
      </c>
    </row>
    <row r="142" spans="1:11" x14ac:dyDescent="0.2">
      <c r="A142" s="1">
        <v>44035</v>
      </c>
      <c r="B142">
        <v>4093.0511476289298</v>
      </c>
      <c r="C142">
        <v>3235.65991210937</v>
      </c>
      <c r="D142">
        <v>306.95353315019702</v>
      </c>
      <c r="E142">
        <v>630.86932997249005</v>
      </c>
      <c r="F142">
        <v>520.23072411164003</v>
      </c>
      <c r="G142">
        <v>174.63726437848501</v>
      </c>
      <c r="H142">
        <v>407.75148450001598</v>
      </c>
      <c r="I142">
        <v>616.216807028076</v>
      </c>
      <c r="J142">
        <v>611.05233406588104</v>
      </c>
      <c r="K142">
        <v>825.33967042214397</v>
      </c>
    </row>
    <row r="143" spans="1:11" x14ac:dyDescent="0.2">
      <c r="A143" s="1">
        <v>44036</v>
      </c>
      <c r="B143">
        <v>4074.6291112935301</v>
      </c>
      <c r="C143">
        <v>3215.6298828125</v>
      </c>
      <c r="D143">
        <v>305.76603777352199</v>
      </c>
      <c r="E143">
        <v>628.77978871700896</v>
      </c>
      <c r="F143">
        <v>518.92298799920502</v>
      </c>
      <c r="G143">
        <v>168.60687722012599</v>
      </c>
      <c r="H143">
        <v>403.73761100134197</v>
      </c>
      <c r="I143">
        <v>612.444204834429</v>
      </c>
      <c r="J143">
        <v>605.75631766142499</v>
      </c>
      <c r="K143">
        <v>830.615286086472</v>
      </c>
    </row>
    <row r="144" spans="1:11" x14ac:dyDescent="0.2">
      <c r="A144" s="1">
        <v>44039</v>
      </c>
      <c r="B144">
        <v>4145.7785357960902</v>
      </c>
      <c r="C144">
        <v>3239.40991210937</v>
      </c>
      <c r="D144">
        <v>308.36196279914901</v>
      </c>
      <c r="E144">
        <v>638.70151993981494</v>
      </c>
      <c r="F144">
        <v>525.21442548821699</v>
      </c>
      <c r="G144">
        <v>174.794131116096</v>
      </c>
      <c r="H144">
        <v>414.18489007693398</v>
      </c>
      <c r="I144">
        <v>620.20244908521397</v>
      </c>
      <c r="J144">
        <v>615.20866382040401</v>
      </c>
      <c r="K144">
        <v>849.11049347026005</v>
      </c>
    </row>
    <row r="145" spans="1:11" x14ac:dyDescent="0.2">
      <c r="A145" s="1">
        <v>44040</v>
      </c>
      <c r="B145">
        <v>4148.5338974747701</v>
      </c>
      <c r="C145">
        <v>3218.43994140625</v>
      </c>
      <c r="D145">
        <v>306.78782191126299</v>
      </c>
      <c r="E145">
        <v>631.629195587612</v>
      </c>
      <c r="F145">
        <v>514.965506685484</v>
      </c>
      <c r="G145">
        <v>173.173245745701</v>
      </c>
      <c r="H145">
        <v>415.09394851392398</v>
      </c>
      <c r="I145">
        <v>614.63476900933404</v>
      </c>
      <c r="J145">
        <v>659.92311848940801</v>
      </c>
      <c r="K145">
        <v>832.32629153204903</v>
      </c>
    </row>
    <row r="146" spans="1:11" x14ac:dyDescent="0.2">
      <c r="A146" s="1">
        <v>44041</v>
      </c>
      <c r="B146">
        <v>4227.1670492809699</v>
      </c>
      <c r="C146">
        <v>3258.43994140625</v>
      </c>
      <c r="D146">
        <v>309.825615481444</v>
      </c>
      <c r="E146">
        <v>637.53251306772404</v>
      </c>
      <c r="F146">
        <v>522.40680672318297</v>
      </c>
      <c r="G146">
        <v>172.162368138966</v>
      </c>
      <c r="H146">
        <v>422.61823275139</v>
      </c>
      <c r="I146">
        <v>620.84133655554501</v>
      </c>
      <c r="J146">
        <v>689.08468378066095</v>
      </c>
      <c r="K146">
        <v>852.69549278206</v>
      </c>
    </row>
    <row r="147" spans="1:11" x14ac:dyDescent="0.2">
      <c r="A147" s="1">
        <v>44042</v>
      </c>
      <c r="B147">
        <v>4246.8894181586302</v>
      </c>
      <c r="C147">
        <v>3246.21997070312</v>
      </c>
      <c r="D147">
        <v>309.27327980075103</v>
      </c>
      <c r="E147">
        <v>641.30249891477001</v>
      </c>
      <c r="F147">
        <v>525.64346617101</v>
      </c>
      <c r="G147">
        <v>174.30612490516799</v>
      </c>
      <c r="H147">
        <v>425.07972005962398</v>
      </c>
      <c r="I147">
        <v>620.354534200226</v>
      </c>
      <c r="J147">
        <v>686.13499080956797</v>
      </c>
      <c r="K147">
        <v>864.79480329751595</v>
      </c>
    </row>
    <row r="148" spans="1:11" x14ac:dyDescent="0.2">
      <c r="A148" s="1">
        <v>44043</v>
      </c>
      <c r="B148">
        <v>4246.00793058009</v>
      </c>
      <c r="C148">
        <v>3271.1201171875</v>
      </c>
      <c r="D148">
        <v>310.37793009268501</v>
      </c>
      <c r="E148">
        <v>649.25156727277795</v>
      </c>
      <c r="F148">
        <v>509.000123355992</v>
      </c>
      <c r="G148">
        <v>171.83121536847699</v>
      </c>
      <c r="H148">
        <v>428.47822173124001</v>
      </c>
      <c r="I148">
        <v>623.73165010120204</v>
      </c>
      <c r="J148">
        <v>688.48131424293001</v>
      </c>
      <c r="K148">
        <v>864.85590841479097</v>
      </c>
    </row>
    <row r="149" spans="1:11" x14ac:dyDescent="0.2">
      <c r="A149" s="1">
        <v>44046</v>
      </c>
      <c r="B149">
        <v>4380.5503277859298</v>
      </c>
      <c r="C149">
        <v>3294.61010742187</v>
      </c>
      <c r="D149">
        <v>313.691859899034</v>
      </c>
      <c r="E149">
        <v>654.58503013460097</v>
      </c>
      <c r="F149">
        <v>506.079211035659</v>
      </c>
      <c r="G149">
        <v>174.23640783258199</v>
      </c>
      <c r="H149">
        <v>435.932594812324</v>
      </c>
      <c r="I149">
        <v>658.81103821384295</v>
      </c>
      <c r="J149">
        <v>740.13418614673503</v>
      </c>
      <c r="K149">
        <v>897.07999971115703</v>
      </c>
    </row>
    <row r="150" spans="1:11" x14ac:dyDescent="0.2">
      <c r="A150" s="1">
        <v>44047</v>
      </c>
      <c r="B150">
        <v>4363.0139640653097</v>
      </c>
      <c r="C150">
        <v>3306.51000976562</v>
      </c>
      <c r="D150">
        <v>313.65043735666399</v>
      </c>
      <c r="E150">
        <v>653.05076156923099</v>
      </c>
      <c r="F150">
        <v>502.82537320111902</v>
      </c>
      <c r="G150">
        <v>174.18412335243599</v>
      </c>
      <c r="H150">
        <v>434.45011977826601</v>
      </c>
      <c r="I150">
        <v>648.92309168857605</v>
      </c>
      <c r="J150">
        <v>721.12888961747694</v>
      </c>
      <c r="K150">
        <v>914.80116750154502</v>
      </c>
    </row>
    <row r="151" spans="1:11" x14ac:dyDescent="0.2">
      <c r="A151" s="1">
        <v>44048</v>
      </c>
      <c r="B151">
        <v>4468.3860581295003</v>
      </c>
      <c r="C151">
        <v>3327.77001953125</v>
      </c>
      <c r="D151">
        <v>315.79069334676302</v>
      </c>
      <c r="E151">
        <v>656.83532934445498</v>
      </c>
      <c r="F151">
        <v>505.79090742840299</v>
      </c>
      <c r="G151">
        <v>178.401906515083</v>
      </c>
      <c r="H151">
        <v>434.883671381765</v>
      </c>
      <c r="I151">
        <v>647.85826376334796</v>
      </c>
      <c r="J151">
        <v>809.21695502896603</v>
      </c>
      <c r="K151">
        <v>919.608331320719</v>
      </c>
    </row>
    <row r="152" spans="1:11" x14ac:dyDescent="0.2">
      <c r="A152" s="1">
        <v>44049</v>
      </c>
      <c r="B152">
        <v>4472.7370846312797</v>
      </c>
      <c r="C152">
        <v>3349.15991210937</v>
      </c>
      <c r="D152">
        <v>318.81466535651901</v>
      </c>
      <c r="E152">
        <v>678.16918079174604</v>
      </c>
      <c r="F152">
        <v>514.883134226268</v>
      </c>
      <c r="G152">
        <v>178.349622034937</v>
      </c>
      <c r="H152">
        <v>436.67383232935299</v>
      </c>
      <c r="I152">
        <v>658.23301264393399</v>
      </c>
      <c r="J152">
        <v>764.03328681930498</v>
      </c>
      <c r="K152">
        <v>923.58035042921904</v>
      </c>
    </row>
    <row r="153" spans="1:11" x14ac:dyDescent="0.2">
      <c r="A153" s="1">
        <v>44050</v>
      </c>
      <c r="B153">
        <v>4435.7567381057097</v>
      </c>
      <c r="C153">
        <v>3351.28002929687</v>
      </c>
      <c r="D153">
        <v>319.73980391854599</v>
      </c>
      <c r="E153">
        <v>656.92299928573004</v>
      </c>
      <c r="F153">
        <v>512.95760466971399</v>
      </c>
      <c r="G153">
        <v>177.58274753366501</v>
      </c>
      <c r="H153">
        <v>432.75782591345302</v>
      </c>
      <c r="I153">
        <v>646.45871859781505</v>
      </c>
      <c r="J153">
        <v>776.83753821052005</v>
      </c>
      <c r="K153">
        <v>912.49949997626402</v>
      </c>
    </row>
    <row r="154" spans="1:11" x14ac:dyDescent="0.2">
      <c r="A154" s="1">
        <v>44053</v>
      </c>
      <c r="B154">
        <v>4401.26689443756</v>
      </c>
      <c r="C154">
        <v>3360.46997070312</v>
      </c>
      <c r="D154">
        <v>318.05521696397398</v>
      </c>
      <c r="E154">
        <v>647.74650715681605</v>
      </c>
      <c r="F154">
        <v>513.51020404133101</v>
      </c>
      <c r="G154">
        <v>177.96618478430099</v>
      </c>
      <c r="H154">
        <v>425.41536189954599</v>
      </c>
      <c r="I154">
        <v>633.58918888827202</v>
      </c>
      <c r="J154">
        <v>775.29569044545997</v>
      </c>
      <c r="K154">
        <v>909.688540257863</v>
      </c>
    </row>
    <row r="155" spans="1:11" x14ac:dyDescent="0.2">
      <c r="A155" s="1">
        <v>44054</v>
      </c>
      <c r="B155">
        <v>4332.1137225576904</v>
      </c>
      <c r="C155">
        <v>3333.68994140625</v>
      </c>
      <c r="D155">
        <v>315.61120268630799</v>
      </c>
      <c r="E155">
        <v>635.96903605294699</v>
      </c>
      <c r="F155">
        <v>508.09398440611398</v>
      </c>
      <c r="G155">
        <v>176.90302269742</v>
      </c>
      <c r="H155">
        <v>418.45053763635298</v>
      </c>
      <c r="I155">
        <v>618.77249618148403</v>
      </c>
      <c r="J155">
        <v>774.29010864658596</v>
      </c>
      <c r="K155">
        <v>884.02333425047595</v>
      </c>
    </row>
    <row r="156" spans="1:11" x14ac:dyDescent="0.2">
      <c r="A156" s="1">
        <v>44055</v>
      </c>
      <c r="B156">
        <v>4437.0204652560897</v>
      </c>
      <c r="C156">
        <v>3380.35009765625</v>
      </c>
      <c r="D156">
        <v>317.240545538086</v>
      </c>
      <c r="E156">
        <v>650.77120931691695</v>
      </c>
      <c r="F156">
        <v>517.12101713147501</v>
      </c>
      <c r="G156">
        <v>180.00535929303899</v>
      </c>
      <c r="H156">
        <v>426.212553950163</v>
      </c>
      <c r="I156">
        <v>636.44909469573201</v>
      </c>
      <c r="J156">
        <v>777.10569676662101</v>
      </c>
      <c r="K156">
        <v>932.11498856405399</v>
      </c>
    </row>
    <row r="157" spans="1:11" x14ac:dyDescent="0.2">
      <c r="A157" s="1">
        <v>44056</v>
      </c>
      <c r="B157">
        <v>4464.6239481542898</v>
      </c>
      <c r="C157">
        <v>3373.42993164062</v>
      </c>
      <c r="D157">
        <v>319.97453868179599</v>
      </c>
      <c r="E157">
        <v>657.58052384529401</v>
      </c>
      <c r="F157">
        <v>521.18144306996498</v>
      </c>
      <c r="G157">
        <v>182.34083468455901</v>
      </c>
      <c r="H157">
        <v>428.95372856473</v>
      </c>
      <c r="I157">
        <v>634.95827989157999</v>
      </c>
      <c r="J157">
        <v>787.29551731438698</v>
      </c>
      <c r="K157">
        <v>932.33908210197603</v>
      </c>
    </row>
    <row r="158" spans="1:11" x14ac:dyDescent="0.2">
      <c r="A158" s="1">
        <v>44057</v>
      </c>
      <c r="B158">
        <v>4472.7202429720501</v>
      </c>
      <c r="C158">
        <v>3372.85009765625</v>
      </c>
      <c r="D158">
        <v>317.93094933686302</v>
      </c>
      <c r="E158">
        <v>654.04438396571902</v>
      </c>
      <c r="F158">
        <v>517.50200022997501</v>
      </c>
      <c r="G158">
        <v>181.748246216166</v>
      </c>
      <c r="H158">
        <v>427.317431914309</v>
      </c>
      <c r="I158">
        <v>635.56675962371401</v>
      </c>
      <c r="J158">
        <v>796.41270363775095</v>
      </c>
      <c r="K158">
        <v>942.19776804755702</v>
      </c>
    </row>
    <row r="159" spans="1:11" x14ac:dyDescent="0.2">
      <c r="A159" s="1">
        <v>44060</v>
      </c>
      <c r="B159">
        <v>4524.8353715458697</v>
      </c>
      <c r="C159">
        <v>3381.98999023437</v>
      </c>
      <c r="D159">
        <v>321.203456600842</v>
      </c>
      <c r="E159">
        <v>659.86003150455599</v>
      </c>
      <c r="F159">
        <v>521.02013382887606</v>
      </c>
      <c r="G159">
        <v>182.09683157909501</v>
      </c>
      <c r="H159">
        <v>430.77188811951299</v>
      </c>
      <c r="I159">
        <v>639.76534869628597</v>
      </c>
      <c r="J159">
        <v>764.93831555289296</v>
      </c>
      <c r="K159">
        <v>1005.17936566381</v>
      </c>
    </row>
    <row r="160" spans="1:11" x14ac:dyDescent="0.2">
      <c r="A160" s="1">
        <v>44061</v>
      </c>
      <c r="B160">
        <v>4564.1009900230902</v>
      </c>
      <c r="C160">
        <v>3389.78002929687</v>
      </c>
      <c r="D160">
        <v>323.42655767568198</v>
      </c>
      <c r="E160">
        <v>677.29248137899299</v>
      </c>
      <c r="F160">
        <v>534.96223818096996</v>
      </c>
      <c r="G160">
        <v>181.643677255873</v>
      </c>
      <c r="H160">
        <v>432.01658839642403</v>
      </c>
      <c r="I160">
        <v>643.446727675342</v>
      </c>
      <c r="J160">
        <v>772.34599747436698</v>
      </c>
      <c r="K160">
        <v>998.96672198543899</v>
      </c>
    </row>
    <row r="161" spans="1:11" x14ac:dyDescent="0.2">
      <c r="A161" s="1">
        <v>44062</v>
      </c>
      <c r="B161">
        <v>4538.0561427905504</v>
      </c>
      <c r="C161">
        <v>3374.85009765625</v>
      </c>
      <c r="D161">
        <v>323.97889335637501</v>
      </c>
      <c r="E161">
        <v>675.10064366100698</v>
      </c>
      <c r="F161">
        <v>531.16267232949895</v>
      </c>
      <c r="G161">
        <v>181.24280741279799</v>
      </c>
      <c r="H161">
        <v>434.32421140749199</v>
      </c>
      <c r="I161">
        <v>638.00072497627798</v>
      </c>
      <c r="J161">
        <v>765.23997474875102</v>
      </c>
      <c r="K161">
        <v>989.00621489835498</v>
      </c>
    </row>
    <row r="162" spans="1:11" x14ac:dyDescent="0.2">
      <c r="A162" s="1">
        <v>44063</v>
      </c>
      <c r="B162">
        <v>4595.9500391670699</v>
      </c>
      <c r="C162">
        <v>3385.51000976562</v>
      </c>
      <c r="D162">
        <v>326.71288650008597</v>
      </c>
      <c r="E162">
        <v>699.16702358821897</v>
      </c>
      <c r="F162">
        <v>542.90808000599304</v>
      </c>
      <c r="G162">
        <v>179.41278412181799</v>
      </c>
      <c r="H162">
        <v>447.62457416482698</v>
      </c>
      <c r="I162">
        <v>652.84787184529102</v>
      </c>
      <c r="J162">
        <v>758.06689959760502</v>
      </c>
      <c r="K162">
        <v>989.20991934322899</v>
      </c>
    </row>
    <row r="163" spans="1:11" x14ac:dyDescent="0.2">
      <c r="A163" s="1">
        <v>44064</v>
      </c>
      <c r="B163">
        <v>4627.07055285754</v>
      </c>
      <c r="C163">
        <v>3397.15991210937</v>
      </c>
      <c r="D163">
        <v>327.92800392815798</v>
      </c>
      <c r="E163">
        <v>691.48096505403703</v>
      </c>
      <c r="F163">
        <v>542.45159580296297</v>
      </c>
      <c r="G163">
        <v>178.523908067815</v>
      </c>
      <c r="H163">
        <v>450.65947807012901</v>
      </c>
      <c r="I163">
        <v>648.10166494100702</v>
      </c>
      <c r="J163">
        <v>754.51388823479704</v>
      </c>
      <c r="K163">
        <v>1033.4110487586299</v>
      </c>
    </row>
    <row r="164" spans="1:11" x14ac:dyDescent="0.2">
      <c r="A164" s="1">
        <v>44067</v>
      </c>
      <c r="B164">
        <v>4652.61488471538</v>
      </c>
      <c r="C164">
        <v>3431.28002929687</v>
      </c>
      <c r="D164">
        <v>328.28700631851899</v>
      </c>
      <c r="E164">
        <v>695.98151888069197</v>
      </c>
      <c r="F164">
        <v>545.12191316980295</v>
      </c>
      <c r="G164">
        <v>180.63279964913801</v>
      </c>
      <c r="H164">
        <v>465.88982408781698</v>
      </c>
      <c r="I164">
        <v>650.14009757687097</v>
      </c>
      <c r="J164">
        <v>750.15640120368698</v>
      </c>
      <c r="K164">
        <v>1036.40532382885</v>
      </c>
    </row>
    <row r="165" spans="1:11" x14ac:dyDescent="0.2">
      <c r="A165" s="1">
        <v>44068</v>
      </c>
      <c r="B165">
        <v>4690.0460071366697</v>
      </c>
      <c r="C165">
        <v>3443.6201171875</v>
      </c>
      <c r="D165">
        <v>328.92218708395302</v>
      </c>
      <c r="E165">
        <v>707.86128644706605</v>
      </c>
      <c r="F165">
        <v>551.99343544917201</v>
      </c>
      <c r="G165">
        <v>180.63279964913801</v>
      </c>
      <c r="H165">
        <v>470.50511279075499</v>
      </c>
      <c r="I165">
        <v>658.59809119840804</v>
      </c>
      <c r="J165">
        <v>752.70383076762096</v>
      </c>
      <c r="K165">
        <v>1038.8292637505499</v>
      </c>
    </row>
    <row r="166" spans="1:11" x14ac:dyDescent="0.2">
      <c r="A166" s="1">
        <v>44069</v>
      </c>
      <c r="B166">
        <v>4800.5409569553303</v>
      </c>
      <c r="C166">
        <v>3478.72998046875</v>
      </c>
      <c r="D166">
        <v>332.01518261802602</v>
      </c>
      <c r="E166">
        <v>772.24286278260604</v>
      </c>
      <c r="F166">
        <v>567.15059642245706</v>
      </c>
      <c r="G166">
        <v>182.427971052412</v>
      </c>
      <c r="H166">
        <v>478.78459116804498</v>
      </c>
      <c r="I166">
        <v>672.83671191125995</v>
      </c>
      <c r="J166">
        <v>754.37978338374</v>
      </c>
      <c r="K166">
        <v>1040.7032576167801</v>
      </c>
    </row>
    <row r="167" spans="1:11" x14ac:dyDescent="0.2">
      <c r="A167" s="1">
        <v>44070</v>
      </c>
      <c r="B167">
        <v>4766.4581260470604</v>
      </c>
      <c r="C167">
        <v>3484.55004882812</v>
      </c>
      <c r="D167">
        <v>332.59511928066399</v>
      </c>
      <c r="E167">
        <v>745.69242686417499</v>
      </c>
      <c r="F167">
        <v>560.955232203528</v>
      </c>
      <c r="G167">
        <v>178.767911173279</v>
      </c>
      <c r="H167">
        <v>482.50477805678798</v>
      </c>
      <c r="I167">
        <v>689.35721286166199</v>
      </c>
      <c r="J167">
        <v>747.675972919267</v>
      </c>
      <c r="K167">
        <v>1028.9094726876999</v>
      </c>
    </row>
    <row r="168" spans="1:11" x14ac:dyDescent="0.2">
      <c r="A168" s="1">
        <v>44071</v>
      </c>
      <c r="B168">
        <v>4834.6293120375803</v>
      </c>
      <c r="C168">
        <v>3508.01000976562</v>
      </c>
      <c r="D168">
        <v>335.52244571470601</v>
      </c>
      <c r="E168">
        <v>754.63511761867005</v>
      </c>
      <c r="F168">
        <v>564.41504308461106</v>
      </c>
      <c r="G168">
        <v>180.84195086689499</v>
      </c>
      <c r="H168">
        <v>484.057164247228</v>
      </c>
      <c r="I168">
        <v>696.44611547989098</v>
      </c>
      <c r="J168">
        <v>747.47486678869495</v>
      </c>
      <c r="K168">
        <v>1071.2366082368801</v>
      </c>
    </row>
    <row r="169" spans="1:11" x14ac:dyDescent="0.2">
      <c r="A169" s="1">
        <v>44074</v>
      </c>
      <c r="B169">
        <v>4830.5657699129097</v>
      </c>
      <c r="C169">
        <v>3500.31005859375</v>
      </c>
      <c r="D169">
        <v>331.29715676785099</v>
      </c>
      <c r="E169">
        <v>750.17839876265202</v>
      </c>
      <c r="F169">
        <v>560.90378084039605</v>
      </c>
      <c r="G169">
        <v>180.58051516899201</v>
      </c>
      <c r="H169">
        <v>483.05023872746398</v>
      </c>
      <c r="I169">
        <v>686.16263623792395</v>
      </c>
      <c r="J169">
        <v>748.681554718141</v>
      </c>
      <c r="K169">
        <v>1089.7114886894899</v>
      </c>
    </row>
    <row r="170" spans="1:11" x14ac:dyDescent="0.2">
      <c r="A170" s="1">
        <v>44075</v>
      </c>
      <c r="B170">
        <v>4917.5255191467104</v>
      </c>
      <c r="C170">
        <v>3526.64990234375</v>
      </c>
      <c r="D170">
        <v>331.42144546441398</v>
      </c>
      <c r="E170">
        <v>771.45383331112896</v>
      </c>
      <c r="F170">
        <v>570.00970844912695</v>
      </c>
      <c r="G170">
        <v>181.26024000523799</v>
      </c>
      <c r="H170">
        <v>485.55363858488403</v>
      </c>
      <c r="I170">
        <v>691.45650739794803</v>
      </c>
      <c r="J170">
        <v>760.27916932592495</v>
      </c>
      <c r="K170">
        <v>1126.0909766080499</v>
      </c>
    </row>
    <row r="171" spans="1:11" x14ac:dyDescent="0.2">
      <c r="A171" s="1">
        <v>44076</v>
      </c>
      <c r="B171">
        <v>5055.5903988787404</v>
      </c>
      <c r="C171">
        <v>3580.84008789062</v>
      </c>
      <c r="D171">
        <v>341.30801185011899</v>
      </c>
      <c r="E171">
        <v>780.00196473683297</v>
      </c>
      <c r="F171">
        <v>593.20195506133598</v>
      </c>
      <c r="G171">
        <v>184.41486108100301</v>
      </c>
      <c r="H171">
        <v>495.34359060342803</v>
      </c>
      <c r="I171">
        <v>704.782385300584</v>
      </c>
      <c r="J171">
        <v>787.63067715000204</v>
      </c>
      <c r="K171">
        <v>1168.90695309543</v>
      </c>
    </row>
    <row r="172" spans="1:11" x14ac:dyDescent="0.2">
      <c r="A172" s="1">
        <v>44077</v>
      </c>
      <c r="B172">
        <v>4749.7186663520297</v>
      </c>
      <c r="C172">
        <v>3455.06005859375</v>
      </c>
      <c r="D172">
        <v>329.98539376406501</v>
      </c>
      <c r="E172">
        <v>742.01011095840397</v>
      </c>
      <c r="F172">
        <v>563.53291197762701</v>
      </c>
      <c r="G172">
        <v>176.57186992692999</v>
      </c>
      <c r="H172">
        <v>474.99449312292001</v>
      </c>
      <c r="I172">
        <v>661.12332618959101</v>
      </c>
      <c r="J172">
        <v>741.03921488032302</v>
      </c>
      <c r="K172">
        <v>1060.4613455321701</v>
      </c>
    </row>
    <row r="173" spans="1:11" x14ac:dyDescent="0.2">
      <c r="A173" s="1">
        <v>44078</v>
      </c>
      <c r="B173">
        <v>4624.5653173690298</v>
      </c>
      <c r="C173">
        <v>3426.9599609375</v>
      </c>
      <c r="D173">
        <v>325.96725966796498</v>
      </c>
      <c r="E173">
        <v>718.83510155822796</v>
      </c>
      <c r="F173">
        <v>546.09672376803098</v>
      </c>
      <c r="G173">
        <v>177.30389254049501</v>
      </c>
      <c r="H173">
        <v>465.87582478421899</v>
      </c>
      <c r="I173">
        <v>651.84385939645699</v>
      </c>
      <c r="J173">
        <v>710.20169697295205</v>
      </c>
      <c r="K173">
        <v>1028.4409586806801</v>
      </c>
    </row>
    <row r="174" spans="1:11" x14ac:dyDescent="0.2">
      <c r="A174" s="1">
        <v>44082</v>
      </c>
      <c r="B174">
        <v>4415.7536991143197</v>
      </c>
      <c r="C174">
        <v>3331.84008789062</v>
      </c>
      <c r="D174">
        <v>321.24487914321202</v>
      </c>
      <c r="E174">
        <v>675.27598354355803</v>
      </c>
      <c r="F174">
        <v>525.96612655169201</v>
      </c>
      <c r="G174">
        <v>173.173245745701</v>
      </c>
      <c r="H174">
        <v>448.687496898983</v>
      </c>
      <c r="I174">
        <v>616.581932006579</v>
      </c>
      <c r="J174">
        <v>684.19087963734898</v>
      </c>
      <c r="K174">
        <v>970.63315558724901</v>
      </c>
    </row>
    <row r="175" spans="1:11" x14ac:dyDescent="0.2">
      <c r="A175" s="1">
        <v>44083</v>
      </c>
      <c r="B175">
        <v>4586.6555306955897</v>
      </c>
      <c r="C175">
        <v>3398.9599609375</v>
      </c>
      <c r="D175">
        <v>329.88874818835097</v>
      </c>
      <c r="E175">
        <v>700.59899569108302</v>
      </c>
      <c r="F175">
        <v>534.39933177732496</v>
      </c>
      <c r="G175">
        <v>176.27558234131999</v>
      </c>
      <c r="H175">
        <v>459.02286690739902</v>
      </c>
      <c r="I175">
        <v>642.83820151917996</v>
      </c>
      <c r="J175">
        <v>707.65421626300304</v>
      </c>
      <c r="K175">
        <v>1035.9775880079301</v>
      </c>
    </row>
    <row r="176" spans="1:11" x14ac:dyDescent="0.2">
      <c r="A176" s="1">
        <v>44084</v>
      </c>
      <c r="B176">
        <v>4500.6498421821598</v>
      </c>
      <c r="C176">
        <v>3339.18994140625</v>
      </c>
      <c r="D176">
        <v>322.62568674076601</v>
      </c>
      <c r="E176">
        <v>695.92310198187704</v>
      </c>
      <c r="F176">
        <v>525.83913218552595</v>
      </c>
      <c r="G176">
        <v>173.242962818287</v>
      </c>
      <c r="H176">
        <v>448.08612437552301</v>
      </c>
      <c r="I176">
        <v>624.82693218865404</v>
      </c>
      <c r="J176">
        <v>706.98384544575902</v>
      </c>
      <c r="K176">
        <v>1003.12205644576</v>
      </c>
    </row>
    <row r="177" spans="1:11" x14ac:dyDescent="0.2">
      <c r="A177" s="1">
        <v>44085</v>
      </c>
      <c r="B177">
        <v>4456.52955607084</v>
      </c>
      <c r="C177">
        <v>3340.96997070312</v>
      </c>
      <c r="D177">
        <v>324.17220557725398</v>
      </c>
      <c r="E177">
        <v>688.74848116716896</v>
      </c>
      <c r="F177">
        <v>521.96058765367695</v>
      </c>
      <c r="G177">
        <v>174.37584197775399</v>
      </c>
      <c r="H177">
        <v>440.54784083445901</v>
      </c>
      <c r="I177">
        <v>620.75006691692602</v>
      </c>
      <c r="J177">
        <v>694.84996487178796</v>
      </c>
      <c r="K177">
        <v>991.12456707181104</v>
      </c>
    </row>
    <row r="178" spans="1:11" x14ac:dyDescent="0.2">
      <c r="A178" s="1">
        <v>44088</v>
      </c>
      <c r="B178">
        <v>4579.70448093705</v>
      </c>
      <c r="C178">
        <v>3383.5400390625</v>
      </c>
      <c r="D178">
        <v>329.77828105221198</v>
      </c>
      <c r="E178">
        <v>710.02391571564499</v>
      </c>
      <c r="F178">
        <v>521.46635289838196</v>
      </c>
      <c r="G178">
        <v>173.765820916922</v>
      </c>
      <c r="H178">
        <v>445.17708616019098</v>
      </c>
      <c r="I178">
        <v>624.94865598949798</v>
      </c>
      <c r="J178">
        <v>725.75453520468795</v>
      </c>
      <c r="K178">
        <v>1048.7898329995101</v>
      </c>
    </row>
    <row r="179" spans="1:11" x14ac:dyDescent="0.2">
      <c r="A179" s="1">
        <v>44089</v>
      </c>
      <c r="B179">
        <v>4650.8550272180701</v>
      </c>
      <c r="C179">
        <v>3401.19995117187</v>
      </c>
      <c r="D179">
        <v>331.66998071863702</v>
      </c>
      <c r="E179">
        <v>727.20793769443401</v>
      </c>
      <c r="F179">
        <v>529.07235595601003</v>
      </c>
      <c r="G179">
        <v>174.25384042502199</v>
      </c>
      <c r="H179">
        <v>450.99511991005102</v>
      </c>
      <c r="I179">
        <v>635.20168106923995</v>
      </c>
      <c r="J179">
        <v>743.988907851416</v>
      </c>
      <c r="K179">
        <v>1058.46520359326</v>
      </c>
    </row>
    <row r="180" spans="1:11" x14ac:dyDescent="0.2">
      <c r="A180" s="1">
        <v>44090</v>
      </c>
      <c r="B180">
        <v>4527.4408424405201</v>
      </c>
      <c r="C180">
        <v>3385.48999023437</v>
      </c>
      <c r="D180">
        <v>330.59295247810098</v>
      </c>
      <c r="E180">
        <v>695.54316917431595</v>
      </c>
      <c r="F180">
        <v>522.02238794734103</v>
      </c>
      <c r="G180">
        <v>171.48264330271999</v>
      </c>
      <c r="H180">
        <v>438.28217305338097</v>
      </c>
      <c r="I180">
        <v>623.85337390204495</v>
      </c>
      <c r="J180">
        <v>726.02269376078902</v>
      </c>
      <c r="K180">
        <v>1019.6414488218199</v>
      </c>
    </row>
    <row r="181" spans="1:11" x14ac:dyDescent="0.2">
      <c r="A181" s="1">
        <v>44091</v>
      </c>
      <c r="B181">
        <v>4488.0995708657601</v>
      </c>
      <c r="C181">
        <v>3357.01000976562</v>
      </c>
      <c r="D181">
        <v>327.002865366131</v>
      </c>
      <c r="E181">
        <v>693.05906859004403</v>
      </c>
      <c r="F181">
        <v>513.31457992531898</v>
      </c>
      <c r="G181">
        <v>171.15149053223101</v>
      </c>
      <c r="H181">
        <v>429.68100945896498</v>
      </c>
      <c r="I181">
        <v>617.34254327775398</v>
      </c>
      <c r="J181">
        <v>721.06183719194803</v>
      </c>
      <c r="K181">
        <v>1015.48617652337</v>
      </c>
    </row>
    <row r="182" spans="1:11" x14ac:dyDescent="0.2">
      <c r="A182" s="1">
        <v>44092</v>
      </c>
      <c r="B182">
        <v>4427.6513478385696</v>
      </c>
      <c r="C182">
        <v>3319.46997070312</v>
      </c>
      <c r="D182">
        <v>326.11912827702201</v>
      </c>
      <c r="E182">
        <v>683.19579885910503</v>
      </c>
      <c r="F182">
        <v>501.116081824633</v>
      </c>
      <c r="G182">
        <v>167.89230049617299</v>
      </c>
      <c r="H182">
        <v>419.75119244685197</v>
      </c>
      <c r="I182">
        <v>609.675568665588</v>
      </c>
      <c r="J182">
        <v>726.76011700356196</v>
      </c>
      <c r="K182">
        <v>993.14116026563295</v>
      </c>
    </row>
    <row r="183" spans="1:11" x14ac:dyDescent="0.2">
      <c r="A183" s="1">
        <v>44095</v>
      </c>
      <c r="B183">
        <v>4456.2299112281198</v>
      </c>
      <c r="C183">
        <v>3281.06005859375</v>
      </c>
      <c r="D183">
        <v>322.98471020058003</v>
      </c>
      <c r="E183">
        <v>695.01714952666396</v>
      </c>
      <c r="F183">
        <v>491.22070260016199</v>
      </c>
      <c r="G183">
        <v>164.28452509718599</v>
      </c>
      <c r="H183">
        <v>430.33833651601299</v>
      </c>
      <c r="I183">
        <v>616.216807028076</v>
      </c>
      <c r="J183">
        <v>716.30213789969503</v>
      </c>
      <c r="K183">
        <v>1019.8655423597399</v>
      </c>
    </row>
    <row r="184" spans="1:11" x14ac:dyDescent="0.2">
      <c r="A184" s="1">
        <v>44096</v>
      </c>
      <c r="B184">
        <v>4525.7548219670298</v>
      </c>
      <c r="C184">
        <v>3315.57006835937</v>
      </c>
      <c r="D184">
        <v>327.140933484215</v>
      </c>
      <c r="E184">
        <v>711.29517445718795</v>
      </c>
      <c r="F184">
        <v>502.99355379689302</v>
      </c>
      <c r="G184">
        <v>165.81826080255601</v>
      </c>
      <c r="H184">
        <v>443.73656635612298</v>
      </c>
      <c r="I184">
        <v>631.06395389708996</v>
      </c>
      <c r="J184">
        <v>714.02286689186099</v>
      </c>
      <c r="K184">
        <v>1029.6835122811001</v>
      </c>
    </row>
    <row r="185" spans="1:11" x14ac:dyDescent="0.2">
      <c r="A185" s="1">
        <v>44097</v>
      </c>
      <c r="B185">
        <v>4368.7731378600101</v>
      </c>
      <c r="C185">
        <v>3236.919921875</v>
      </c>
      <c r="D185">
        <v>318.48326394810402</v>
      </c>
      <c r="E185">
        <v>687.34571751371197</v>
      </c>
      <c r="F185">
        <v>485.74611834862299</v>
      </c>
      <c r="G185">
        <v>162.89021023981601</v>
      </c>
      <c r="H185">
        <v>426.46428533010402</v>
      </c>
      <c r="I185">
        <v>610.28404839772202</v>
      </c>
      <c r="J185">
        <v>689.75505459790497</v>
      </c>
      <c r="K185">
        <v>987.80443948402899</v>
      </c>
    </row>
    <row r="186" spans="1:11" x14ac:dyDescent="0.2">
      <c r="A186" s="1">
        <v>44098</v>
      </c>
      <c r="B186">
        <v>4380.4385281681598</v>
      </c>
      <c r="C186">
        <v>3246.59008789062</v>
      </c>
      <c r="D186">
        <v>296.07276253924499</v>
      </c>
      <c r="E186">
        <v>683.37118333470801</v>
      </c>
      <c r="F186">
        <v>490.23562686841001</v>
      </c>
      <c r="G186">
        <v>161.53076056732399</v>
      </c>
      <c r="H186">
        <v>431.58303679292402</v>
      </c>
      <c r="I186">
        <v>618.19442418754704</v>
      </c>
      <c r="J186">
        <v>693.37511838624198</v>
      </c>
      <c r="K186">
        <v>1006.07561549176</v>
      </c>
    </row>
    <row r="187" spans="1:11" x14ac:dyDescent="0.2">
      <c r="A187" s="1">
        <v>44099</v>
      </c>
      <c r="B187">
        <v>4491.9974799028796</v>
      </c>
      <c r="C187">
        <v>3298.4599609375</v>
      </c>
      <c r="D187">
        <v>296.36274140529002</v>
      </c>
      <c r="E187">
        <v>701.06659843991895</v>
      </c>
      <c r="F187">
        <v>495.95728659909201</v>
      </c>
      <c r="G187">
        <v>163.047076977426</v>
      </c>
      <c r="H187">
        <v>445.44281684372999</v>
      </c>
      <c r="I187">
        <v>632.28095978538499</v>
      </c>
      <c r="J187">
        <v>708.927956617978</v>
      </c>
      <c r="K187">
        <v>1048.9120432340601</v>
      </c>
    </row>
    <row r="188" spans="1:11" x14ac:dyDescent="0.2">
      <c r="A188" s="1">
        <v>44102</v>
      </c>
      <c r="B188">
        <v>4572.8762528429097</v>
      </c>
      <c r="C188">
        <v>3351.60009765625</v>
      </c>
      <c r="D188">
        <v>307.61631489757599</v>
      </c>
      <c r="E188">
        <v>713.82311001209803</v>
      </c>
      <c r="F188">
        <v>502.670935314715</v>
      </c>
      <c r="G188">
        <v>166.23654994089901</v>
      </c>
      <c r="H188">
        <v>455.30268001865602</v>
      </c>
      <c r="I188">
        <v>637.20970596690699</v>
      </c>
      <c r="J188">
        <v>727.96675378699297</v>
      </c>
      <c r="K188">
        <v>1062.0502029050599</v>
      </c>
    </row>
    <row r="189" spans="1:11" x14ac:dyDescent="0.2">
      <c r="A189" s="1">
        <v>44103</v>
      </c>
      <c r="B189">
        <v>4586.6665425768297</v>
      </c>
      <c r="C189">
        <v>3335.46997070312</v>
      </c>
      <c r="D189">
        <v>309.41136898828699</v>
      </c>
      <c r="E189">
        <v>715.02128074054394</v>
      </c>
      <c r="F189">
        <v>504.32186207488002</v>
      </c>
      <c r="G189">
        <v>165.59169028953201</v>
      </c>
      <c r="H189">
        <v>452.63145924127502</v>
      </c>
      <c r="I189">
        <v>630.57715154177095</v>
      </c>
      <c r="J189">
        <v>731.51981629581599</v>
      </c>
      <c r="K189">
        <v>1077.5919134047199</v>
      </c>
    </row>
    <row r="190" spans="1:11" x14ac:dyDescent="0.2">
      <c r="A190" s="1">
        <v>44104</v>
      </c>
      <c r="B190">
        <v>4638.7638565284096</v>
      </c>
      <c r="C190">
        <v>3363</v>
      </c>
      <c r="D190">
        <v>312.04871655628398</v>
      </c>
      <c r="E190">
        <v>716.62863731901098</v>
      </c>
      <c r="F190">
        <v>504.414541566124</v>
      </c>
      <c r="G190">
        <v>165.33025459162801</v>
      </c>
      <c r="H190">
        <v>456.225737759244</v>
      </c>
      <c r="I190">
        <v>639.91748023532602</v>
      </c>
      <c r="J190">
        <v>741.77663812309697</v>
      </c>
      <c r="K190">
        <v>1102.4218503776899</v>
      </c>
    </row>
    <row r="191" spans="1:11" x14ac:dyDescent="0.2">
      <c r="A191" s="1">
        <v>44105</v>
      </c>
      <c r="B191">
        <v>4716.8033917860203</v>
      </c>
      <c r="C191">
        <v>3380.80004882812</v>
      </c>
      <c r="D191">
        <v>310.93024470392601</v>
      </c>
      <c r="E191">
        <v>729.89658661066403</v>
      </c>
      <c r="F191">
        <v>511.44737308658301</v>
      </c>
      <c r="G191">
        <v>165.016534413578</v>
      </c>
      <c r="H191">
        <v>464.798945427268</v>
      </c>
      <c r="I191">
        <v>646.397903121421</v>
      </c>
      <c r="J191">
        <v>779.04980793883897</v>
      </c>
      <c r="K191">
        <v>1109.2659964837401</v>
      </c>
    </row>
    <row r="192" spans="1:11" x14ac:dyDescent="0.2">
      <c r="A192" s="1">
        <v>44106</v>
      </c>
      <c r="B192">
        <v>4565.2339673221804</v>
      </c>
      <c r="C192">
        <v>3348.419921875</v>
      </c>
      <c r="D192">
        <v>307.09160126828101</v>
      </c>
      <c r="E192">
        <v>699.912218089058</v>
      </c>
      <c r="F192">
        <v>500.57722516238698</v>
      </c>
      <c r="G192">
        <v>165.45225614436001</v>
      </c>
      <c r="H192">
        <v>450.18397123663902</v>
      </c>
      <c r="I192">
        <v>627.32175944163896</v>
      </c>
      <c r="J192">
        <v>750.42455975978805</v>
      </c>
      <c r="K192">
        <v>1064.2703762200199</v>
      </c>
    </row>
    <row r="193" spans="1:11" x14ac:dyDescent="0.2">
      <c r="A193" s="1">
        <v>44109</v>
      </c>
      <c r="B193">
        <v>4677.3625255684001</v>
      </c>
      <c r="C193">
        <v>3408.60009765625</v>
      </c>
      <c r="D193">
        <v>308.59669756239902</v>
      </c>
      <c r="E193">
        <v>710.84219822958198</v>
      </c>
      <c r="F193">
        <v>510.05043505875102</v>
      </c>
      <c r="G193">
        <v>168.258305154369</v>
      </c>
      <c r="H193">
        <v>463.42833677958299</v>
      </c>
      <c r="I193">
        <v>640.06961177436699</v>
      </c>
      <c r="J193">
        <v>764.56960393150598</v>
      </c>
      <c r="K193">
        <v>1111.54733707784</v>
      </c>
    </row>
    <row r="194" spans="1:11" x14ac:dyDescent="0.2">
      <c r="A194" s="1">
        <v>44110</v>
      </c>
      <c r="B194">
        <v>4635.2453741158297</v>
      </c>
      <c r="C194">
        <v>3360.96997070312</v>
      </c>
      <c r="D194">
        <v>304.26096254885601</v>
      </c>
      <c r="E194">
        <v>699.89763616088101</v>
      </c>
      <c r="F194">
        <v>498.86789188739698</v>
      </c>
      <c r="G194">
        <v>165.83569339499601</v>
      </c>
      <c r="H194">
        <v>455.06494794231298</v>
      </c>
      <c r="I194">
        <v>626.46987853184601</v>
      </c>
      <c r="J194">
        <v>765.64218700989397</v>
      </c>
      <c r="K194">
        <v>1119.20617663964</v>
      </c>
    </row>
    <row r="195" spans="1:11" x14ac:dyDescent="0.2">
      <c r="A195" s="1">
        <v>44111</v>
      </c>
      <c r="B195">
        <v>4711.4022132524897</v>
      </c>
      <c r="C195">
        <v>3419.43994140625</v>
      </c>
      <c r="D195">
        <v>308.54145345960302</v>
      </c>
      <c r="E195">
        <v>720.60317149801494</v>
      </c>
      <c r="F195">
        <v>501.21906834790502</v>
      </c>
      <c r="G195">
        <v>168.920597398175</v>
      </c>
      <c r="H195">
        <v>468.393266626041</v>
      </c>
      <c r="I195">
        <v>638.39625769297697</v>
      </c>
      <c r="J195">
        <v>767.58629818211296</v>
      </c>
      <c r="K195">
        <v>1137.74210004766</v>
      </c>
    </row>
    <row r="196" spans="1:11" x14ac:dyDescent="0.2">
      <c r="A196" s="1">
        <v>44112</v>
      </c>
      <c r="B196">
        <v>4707.0684043319498</v>
      </c>
      <c r="C196">
        <v>3446.830078125</v>
      </c>
      <c r="D196">
        <v>311.524002926989</v>
      </c>
      <c r="E196">
        <v>717.22774497976002</v>
      </c>
      <c r="F196">
        <v>510.019555861171</v>
      </c>
      <c r="G196">
        <v>171.02948897949901</v>
      </c>
      <c r="H196">
        <v>468.50513301241398</v>
      </c>
      <c r="I196">
        <v>640.678091506501</v>
      </c>
      <c r="J196">
        <v>760.54727673601099</v>
      </c>
      <c r="K196">
        <v>1127.5371103296</v>
      </c>
    </row>
    <row r="197" spans="1:11" x14ac:dyDescent="0.2">
      <c r="A197" s="1">
        <v>44113</v>
      </c>
      <c r="B197">
        <v>4751.20315048667</v>
      </c>
      <c r="C197">
        <v>3477.13989257812</v>
      </c>
      <c r="D197">
        <v>315.77689285578998</v>
      </c>
      <c r="E197">
        <v>733.76882432716297</v>
      </c>
      <c r="F197">
        <v>520.072808649389</v>
      </c>
      <c r="G197">
        <v>172.232085211552</v>
      </c>
      <c r="H197">
        <v>478.04335365101599</v>
      </c>
      <c r="I197">
        <v>656.590066300741</v>
      </c>
      <c r="J197">
        <v>753.374201584866</v>
      </c>
      <c r="K197">
        <v>1121.3449179061499</v>
      </c>
    </row>
    <row r="198" spans="1:11" x14ac:dyDescent="0.2">
      <c r="A198" s="1">
        <v>44116</v>
      </c>
      <c r="B198">
        <v>4839.0917967920996</v>
      </c>
      <c r="C198">
        <v>3534.21997070312</v>
      </c>
      <c r="D198">
        <v>318.40041886336297</v>
      </c>
      <c r="E198">
        <v>746.52533589934205</v>
      </c>
      <c r="F198">
        <v>538.58335830314297</v>
      </c>
      <c r="G198">
        <v>172.66780694233299</v>
      </c>
      <c r="H198">
        <v>490.79825573767499</v>
      </c>
      <c r="I198">
        <v>673.59732318243402</v>
      </c>
      <c r="J198">
        <v>739.43031468973402</v>
      </c>
      <c r="K198">
        <v>1159.0889831740701</v>
      </c>
    </row>
    <row r="199" spans="1:11" x14ac:dyDescent="0.2">
      <c r="A199" s="1">
        <v>44117</v>
      </c>
      <c r="B199">
        <v>4852.9797191799898</v>
      </c>
      <c r="C199">
        <v>3511.92993164062</v>
      </c>
      <c r="D199">
        <v>316.72965346921501</v>
      </c>
      <c r="E199">
        <v>751.52270092424101</v>
      </c>
      <c r="F199">
        <v>539.45174670075698</v>
      </c>
      <c r="G199">
        <v>172.214652619112</v>
      </c>
      <c r="H199">
        <v>488.92418433010801</v>
      </c>
      <c r="I199">
        <v>678.03931343266504</v>
      </c>
      <c r="J199">
        <v>745.19559578086205</v>
      </c>
      <c r="K199">
        <v>1160.9018719230201</v>
      </c>
    </row>
    <row r="200" spans="1:11" x14ac:dyDescent="0.2">
      <c r="A200" s="1">
        <v>44118</v>
      </c>
      <c r="B200">
        <v>4805.6965186110801</v>
      </c>
      <c r="C200">
        <v>3488.669921875</v>
      </c>
      <c r="D200">
        <v>316.79867699353099</v>
      </c>
      <c r="E200">
        <v>739.83289976164804</v>
      </c>
      <c r="F200">
        <v>538.21607601551</v>
      </c>
      <c r="G200">
        <v>171.65692933559799</v>
      </c>
      <c r="H200">
        <v>482.92433035669001</v>
      </c>
      <c r="I200">
        <v>671.95442326326997</v>
      </c>
      <c r="J200">
        <v>735.877252180911</v>
      </c>
      <c r="K200">
        <v>1148.4359307039099</v>
      </c>
    </row>
    <row r="201" spans="1:11" x14ac:dyDescent="0.2">
      <c r="A201" s="1">
        <v>44119</v>
      </c>
      <c r="B201">
        <v>4785.9867496056404</v>
      </c>
      <c r="C201">
        <v>3483.34008789062</v>
      </c>
      <c r="D201">
        <v>315.88735999192897</v>
      </c>
      <c r="E201">
        <v>732.29297266060905</v>
      </c>
      <c r="F201">
        <v>535.14416148611497</v>
      </c>
      <c r="G201">
        <v>172.59808986974801</v>
      </c>
      <c r="H201">
        <v>478.26712910456502</v>
      </c>
      <c r="I201">
        <v>668.30349844643797</v>
      </c>
      <c r="J201">
        <v>745.26259706037604</v>
      </c>
      <c r="K201">
        <v>1138.2309409858599</v>
      </c>
    </row>
    <row r="202" spans="1:11" x14ac:dyDescent="0.2">
      <c r="A202" s="1">
        <v>44120</v>
      </c>
      <c r="B202">
        <v>4788.0265152690999</v>
      </c>
      <c r="C202">
        <v>3483.81005859375</v>
      </c>
      <c r="D202">
        <v>317.65479203124198</v>
      </c>
      <c r="E202">
        <v>734.73323827424304</v>
      </c>
      <c r="F202">
        <v>539.90823090378694</v>
      </c>
      <c r="G202">
        <v>172.75495660735899</v>
      </c>
      <c r="H202">
        <v>477.12029591042801</v>
      </c>
      <c r="I202">
        <v>668.30349844643797</v>
      </c>
      <c r="J202">
        <v>752.23456608094898</v>
      </c>
      <c r="K202">
        <v>1125.31693701465</v>
      </c>
    </row>
    <row r="203" spans="1:11" x14ac:dyDescent="0.2">
      <c r="A203" s="1">
        <v>44123</v>
      </c>
      <c r="B203">
        <v>4710.9690248777297</v>
      </c>
      <c r="C203">
        <v>3426.919921875</v>
      </c>
      <c r="D203">
        <v>312.39391845567297</v>
      </c>
      <c r="E203">
        <v>723.59870980176095</v>
      </c>
      <c r="F203">
        <v>526.72809274869098</v>
      </c>
      <c r="G203">
        <v>170.31491225554601</v>
      </c>
      <c r="H203">
        <v>468.89672938592298</v>
      </c>
      <c r="I203">
        <v>651.75258975783902</v>
      </c>
      <c r="J203">
        <v>757.53058248540401</v>
      </c>
      <c r="K203">
        <v>1099.7534899868899</v>
      </c>
    </row>
    <row r="204" spans="1:11" x14ac:dyDescent="0.2">
      <c r="A204" s="1">
        <v>44124</v>
      </c>
      <c r="B204">
        <v>4749.7287089214597</v>
      </c>
      <c r="C204">
        <v>3443.1201171875</v>
      </c>
      <c r="D204">
        <v>318.12426155774199</v>
      </c>
      <c r="E204">
        <v>722.69271275349604</v>
      </c>
      <c r="F204">
        <v>534.04583409756697</v>
      </c>
      <c r="G204">
        <v>172.17980073140501</v>
      </c>
      <c r="H204">
        <v>467.83384933257099</v>
      </c>
      <c r="I204">
        <v>653.06081886072502</v>
      </c>
      <c r="J204">
        <v>769.99967404100403</v>
      </c>
      <c r="K204">
        <v>1111.7917575469401</v>
      </c>
    </row>
    <row r="205" spans="1:11" x14ac:dyDescent="0.2">
      <c r="A205" s="1">
        <v>44125</v>
      </c>
      <c r="B205">
        <v>4777.2847572982901</v>
      </c>
      <c r="C205">
        <v>3435.56005859375</v>
      </c>
      <c r="D205">
        <v>321.86625941767301</v>
      </c>
      <c r="E205">
        <v>724.70921058893202</v>
      </c>
      <c r="F205">
        <v>546.87586835174295</v>
      </c>
      <c r="G205">
        <v>171.48264330271999</v>
      </c>
      <c r="H205">
        <v>465.42831655792497</v>
      </c>
      <c r="I205">
        <v>653.51721347784701</v>
      </c>
      <c r="J205">
        <v>791.45184706891098</v>
      </c>
      <c r="K205">
        <v>1101.9533985325399</v>
      </c>
    </row>
    <row r="206" spans="1:11" x14ac:dyDescent="0.2">
      <c r="A206" s="1">
        <v>44126</v>
      </c>
      <c r="B206">
        <v>4737.6583617305796</v>
      </c>
      <c r="C206">
        <v>3453.48999023437</v>
      </c>
      <c r="D206">
        <v>315.017444463245</v>
      </c>
      <c r="E206">
        <v>706.64848919738995</v>
      </c>
      <c r="F206">
        <v>554.43381382507698</v>
      </c>
      <c r="G206">
        <v>172.61552246218699</v>
      </c>
      <c r="H206">
        <v>464.07170721383699</v>
      </c>
      <c r="I206">
        <v>653.79102239370297</v>
      </c>
      <c r="J206">
        <v>782.46876559660495</v>
      </c>
      <c r="K206">
        <v>1088.61159657853</v>
      </c>
    </row>
    <row r="207" spans="1:11" x14ac:dyDescent="0.2">
      <c r="A207" s="1">
        <v>44127</v>
      </c>
      <c r="B207">
        <v>4809.3117137077097</v>
      </c>
      <c r="C207">
        <v>3465.38989257812</v>
      </c>
      <c r="D207">
        <v>317.17150094431702</v>
      </c>
      <c r="E207">
        <v>713.80848349086796</v>
      </c>
      <c r="F207">
        <v>563.24460837037202</v>
      </c>
      <c r="G207">
        <v>175.752710945513</v>
      </c>
      <c r="H207">
        <v>467.70798364260003</v>
      </c>
      <c r="I207">
        <v>657.867887665431</v>
      </c>
      <c r="J207">
        <v>806.46841933446001</v>
      </c>
      <c r="K207">
        <v>1107.2901193141399</v>
      </c>
    </row>
    <row r="208" spans="1:11" x14ac:dyDescent="0.2">
      <c r="A208" s="1">
        <v>44130</v>
      </c>
      <c r="B208">
        <v>4684.4761304142703</v>
      </c>
      <c r="C208">
        <v>3400.96997070312</v>
      </c>
      <c r="D208">
        <v>302.71444371236799</v>
      </c>
      <c r="E208">
        <v>694.37420689527698</v>
      </c>
      <c r="F208">
        <v>545.89418639882899</v>
      </c>
      <c r="G208">
        <v>173.27781470599399</v>
      </c>
      <c r="H208">
        <v>458.85504598743802</v>
      </c>
      <c r="I208">
        <v>639.15686896415195</v>
      </c>
      <c r="J208">
        <v>799.49645031388695</v>
      </c>
      <c r="K208">
        <v>1070.70711343632</v>
      </c>
    </row>
    <row r="209" spans="1:11" x14ac:dyDescent="0.2">
      <c r="A209" s="1">
        <v>44131</v>
      </c>
      <c r="B209">
        <v>4771.9082103425799</v>
      </c>
      <c r="C209">
        <v>3390.67993164062</v>
      </c>
      <c r="D209">
        <v>304.68900953298601</v>
      </c>
      <c r="E209">
        <v>699.28390197890099</v>
      </c>
      <c r="F209">
        <v>550.63424797360597</v>
      </c>
      <c r="G209">
        <v>171.866080553356</v>
      </c>
      <c r="H209">
        <v>461.90390651553503</v>
      </c>
      <c r="I209">
        <v>648.80141431176003</v>
      </c>
      <c r="J209">
        <v>843.20527203800202</v>
      </c>
      <c r="K209">
        <v>1091.5243774384301</v>
      </c>
    </row>
    <row r="210" spans="1:11" x14ac:dyDescent="0.2">
      <c r="A210" s="1">
        <v>44132</v>
      </c>
      <c r="B210">
        <v>4539.1956031455202</v>
      </c>
      <c r="C210">
        <v>3271.03002929687</v>
      </c>
      <c r="D210">
        <v>295.409980791865</v>
      </c>
      <c r="E210">
        <v>667.73605644251802</v>
      </c>
      <c r="F210">
        <v>520.553342593818</v>
      </c>
      <c r="G210">
        <v>170.053476557642</v>
      </c>
      <c r="H210">
        <v>445.45681614732803</v>
      </c>
      <c r="I210">
        <v>616.64274748297305</v>
      </c>
      <c r="J210">
        <v>794.53559374504596</v>
      </c>
      <c r="K210">
        <v>1028.80758938433</v>
      </c>
    </row>
    <row r="211" spans="1:11" x14ac:dyDescent="0.2">
      <c r="A211" s="1">
        <v>44133</v>
      </c>
      <c r="B211">
        <v>4644.1955405100698</v>
      </c>
      <c r="C211">
        <v>3310.11010742187</v>
      </c>
      <c r="D211">
        <v>298.86199978575098</v>
      </c>
      <c r="E211">
        <v>673.78550535577301</v>
      </c>
      <c r="F211">
        <v>537.92777240825399</v>
      </c>
      <c r="G211">
        <v>175.56100561736699</v>
      </c>
      <c r="H211">
        <v>455.386590478637</v>
      </c>
      <c r="I211">
        <v>622.84936145321205</v>
      </c>
      <c r="J211">
        <v>818.66935233395998</v>
      </c>
      <c r="K211">
        <v>1061.1539530771099</v>
      </c>
    </row>
    <row r="212" spans="1:11" x14ac:dyDescent="0.2">
      <c r="A212" s="1">
        <v>44134</v>
      </c>
      <c r="B212">
        <v>4550.7086092817899</v>
      </c>
      <c r="C212">
        <v>3269.9599609375</v>
      </c>
      <c r="D212">
        <v>299.51098104215799</v>
      </c>
      <c r="E212">
        <v>653.31377139305698</v>
      </c>
      <c r="F212">
        <v>556.38339312303003</v>
      </c>
      <c r="G212">
        <v>181.29509189294501</v>
      </c>
      <c r="H212">
        <v>440.10028992736102</v>
      </c>
      <c r="I212">
        <v>616.00386001264201</v>
      </c>
      <c r="J212">
        <v>782.87097785774802</v>
      </c>
      <c r="K212">
        <v>1021.23024403285</v>
      </c>
    </row>
    <row r="213" spans="1:11" x14ac:dyDescent="0.2">
      <c r="A213" s="1">
        <v>44137</v>
      </c>
      <c r="B213">
        <v>4584.6002874488604</v>
      </c>
      <c r="C213">
        <v>3310.23999023437</v>
      </c>
      <c r="D213">
        <v>304.04002827657899</v>
      </c>
      <c r="E213">
        <v>650.15751972799001</v>
      </c>
      <c r="F213">
        <v>558.10642720888598</v>
      </c>
      <c r="G213">
        <v>191.52584291868399</v>
      </c>
      <c r="H213">
        <v>442.53382130920198</v>
      </c>
      <c r="I213">
        <v>615.57791955774599</v>
      </c>
      <c r="J213">
        <v>797.619391567197</v>
      </c>
      <c r="K213">
        <v>1025.0393368825701</v>
      </c>
    </row>
    <row r="214" spans="1:11" x14ac:dyDescent="0.2">
      <c r="A214" s="1">
        <v>44138</v>
      </c>
      <c r="B214">
        <v>4692.6710162887202</v>
      </c>
      <c r="C214">
        <v>3369.15991210937</v>
      </c>
      <c r="D214">
        <v>311.66209211452502</v>
      </c>
      <c r="E214">
        <v>663.42542442659101</v>
      </c>
      <c r="F214">
        <v>566.40576671366705</v>
      </c>
      <c r="G214">
        <v>192.798156223322</v>
      </c>
      <c r="H214">
        <v>454.15588950532299</v>
      </c>
      <c r="I214">
        <v>628.051916550589</v>
      </c>
      <c r="J214">
        <v>815.38444838123701</v>
      </c>
      <c r="K214">
        <v>1060.78732237346</v>
      </c>
    </row>
    <row r="215" spans="1:11" x14ac:dyDescent="0.2">
      <c r="A215" s="1">
        <v>44139</v>
      </c>
      <c r="B215">
        <v>4945.6255379015402</v>
      </c>
      <c r="C215">
        <v>3443.43994140625</v>
      </c>
      <c r="D215">
        <v>314.71366510622698</v>
      </c>
      <c r="E215">
        <v>711.952743609805</v>
      </c>
      <c r="F215">
        <v>600.358345270619</v>
      </c>
      <c r="G215">
        <v>193.91360279035001</v>
      </c>
      <c r="H215">
        <v>479.70764890863302</v>
      </c>
      <c r="I215">
        <v>658.35469002074899</v>
      </c>
      <c r="J215">
        <v>862.71338503970401</v>
      </c>
      <c r="K215">
        <v>1123.9114571554501</v>
      </c>
    </row>
    <row r="216" spans="1:11" x14ac:dyDescent="0.2">
      <c r="A216" s="1">
        <v>44140</v>
      </c>
      <c r="B216">
        <v>5079.9250649350897</v>
      </c>
      <c r="C216">
        <v>3510.44995117187</v>
      </c>
      <c r="D216">
        <v>323.095177336718</v>
      </c>
      <c r="E216">
        <v>725.45444968282402</v>
      </c>
      <c r="F216">
        <v>605.24597337711396</v>
      </c>
      <c r="G216">
        <v>197.416795931872</v>
      </c>
      <c r="H216">
        <v>490.840210967666</v>
      </c>
      <c r="I216">
        <v>679.34754253555104</v>
      </c>
      <c r="J216">
        <v>904.81330657322997</v>
      </c>
      <c r="K216">
        <v>1153.71160853011</v>
      </c>
    </row>
    <row r="217" spans="1:11" x14ac:dyDescent="0.2">
      <c r="A217" s="1">
        <v>44141</v>
      </c>
      <c r="B217">
        <v>5102.92638799613</v>
      </c>
      <c r="C217">
        <v>3509.43994140625</v>
      </c>
      <c r="D217">
        <v>326.27101795553102</v>
      </c>
      <c r="E217">
        <v>722.765800766594</v>
      </c>
      <c r="F217">
        <v>604.68993832815499</v>
      </c>
      <c r="G217">
        <v>200.76314893012699</v>
      </c>
      <c r="H217">
        <v>492.65837052244899</v>
      </c>
      <c r="I217">
        <v>680.65581806246598</v>
      </c>
      <c r="J217">
        <v>888.65709880376403</v>
      </c>
      <c r="K217">
        <v>1186.4651946270401</v>
      </c>
    </row>
    <row r="218" spans="1:11" x14ac:dyDescent="0.2">
      <c r="A218" s="1">
        <v>44144</v>
      </c>
      <c r="B218">
        <v>5024.76623440611</v>
      </c>
      <c r="C218">
        <v>3550.5</v>
      </c>
      <c r="D218">
        <v>331.69760277003502</v>
      </c>
      <c r="E218">
        <v>688.44163637270503</v>
      </c>
      <c r="F218">
        <v>605.11897901094801</v>
      </c>
      <c r="G218">
        <v>200.902569778127</v>
      </c>
      <c r="H218">
        <v>503.67906619510899</v>
      </c>
      <c r="I218">
        <v>664.43958019014406</v>
      </c>
      <c r="J218">
        <v>919.89688011829298</v>
      </c>
      <c r="K218">
        <v>1110.5899199707501</v>
      </c>
    </row>
    <row r="219" spans="1:11" x14ac:dyDescent="0.2">
      <c r="A219" s="1">
        <v>44145</v>
      </c>
      <c r="B219">
        <v>4833.9433303250398</v>
      </c>
      <c r="C219">
        <v>3545.53002929687</v>
      </c>
      <c r="D219">
        <v>329.61259088272999</v>
      </c>
      <c r="E219">
        <v>660.47376568653499</v>
      </c>
      <c r="F219">
        <v>597.35849616841199</v>
      </c>
      <c r="G219">
        <v>199.00282941456101</v>
      </c>
      <c r="H219">
        <v>478.672724781672</v>
      </c>
      <c r="I219">
        <v>641.98632060938701</v>
      </c>
      <c r="J219">
        <v>886.37782779592999</v>
      </c>
      <c r="K219">
        <v>1040.4587749858099</v>
      </c>
    </row>
    <row r="220" spans="1:11" x14ac:dyDescent="0.2">
      <c r="A220" s="1">
        <v>44146</v>
      </c>
      <c r="B220">
        <v>4959.69121289139</v>
      </c>
      <c r="C220">
        <v>3572.65991210937</v>
      </c>
      <c r="D220">
        <v>335.19104430629102</v>
      </c>
      <c r="E220">
        <v>683.48806172539105</v>
      </c>
      <c r="F220">
        <v>601.58710270267602</v>
      </c>
      <c r="G220">
        <v>200.118275981588</v>
      </c>
      <c r="H220">
        <v>492.85414736880199</v>
      </c>
      <c r="I220">
        <v>658.84149237606698</v>
      </c>
      <c r="J220">
        <v>894.35537861537705</v>
      </c>
      <c r="K220">
        <v>1093.2557098151899</v>
      </c>
    </row>
    <row r="221" spans="1:11" x14ac:dyDescent="0.2">
      <c r="A221" s="1">
        <v>44147</v>
      </c>
      <c r="B221">
        <v>4924.26009813784</v>
      </c>
      <c r="C221">
        <v>3537.01000976562</v>
      </c>
      <c r="D221">
        <v>328.83932092975999</v>
      </c>
      <c r="E221">
        <v>675.93350810312199</v>
      </c>
      <c r="F221">
        <v>600.60202697092404</v>
      </c>
      <c r="G221">
        <v>198.25338750572899</v>
      </c>
      <c r="H221">
        <v>488.81231794373502</v>
      </c>
      <c r="I221">
        <v>655.46437647509197</v>
      </c>
      <c r="J221">
        <v>879.94212474154301</v>
      </c>
      <c r="K221">
        <v>1096.4130354679301</v>
      </c>
    </row>
    <row r="222" spans="1:11" x14ac:dyDescent="0.2">
      <c r="A222" s="1">
        <v>44148</v>
      </c>
      <c r="B222">
        <v>4954.6801741909803</v>
      </c>
      <c r="C222">
        <v>3585.14990234375</v>
      </c>
      <c r="D222">
        <v>333.85165925110698</v>
      </c>
      <c r="E222">
        <v>685.81140435529005</v>
      </c>
      <c r="F222">
        <v>609.93110601291198</v>
      </c>
      <c r="G222">
        <v>201.53001013422599</v>
      </c>
      <c r="H222">
        <v>499.21764178933699</v>
      </c>
      <c r="I222">
        <v>658.71976857522395</v>
      </c>
      <c r="J222">
        <v>882.22149804140702</v>
      </c>
      <c r="K222">
        <v>1083.3970860314801</v>
      </c>
    </row>
    <row r="223" spans="1:11" x14ac:dyDescent="0.2">
      <c r="A223" s="1">
        <v>44151</v>
      </c>
      <c r="B223">
        <v>4993.3507386228503</v>
      </c>
      <c r="C223">
        <v>3626.90991210937</v>
      </c>
      <c r="D223">
        <v>338.22881680702</v>
      </c>
      <c r="E223">
        <v>673.55174857440795</v>
      </c>
      <c r="F223">
        <v>611.42759488667298</v>
      </c>
      <c r="G223">
        <v>204.806646059896</v>
      </c>
      <c r="H223">
        <v>499.37146340570001</v>
      </c>
      <c r="I223">
        <v>660.91033275012899</v>
      </c>
      <c r="J223">
        <v>903.87477719988499</v>
      </c>
      <c r="K223">
        <v>1101.17935893914</v>
      </c>
    </row>
    <row r="224" spans="1:11" x14ac:dyDescent="0.2">
      <c r="A224" s="1">
        <v>44152</v>
      </c>
      <c r="B224">
        <v>4960.8803245347499</v>
      </c>
      <c r="C224">
        <v>3609.53002929687</v>
      </c>
      <c r="D224">
        <v>336.66851854901103</v>
      </c>
      <c r="E224">
        <v>683.78032459167696</v>
      </c>
      <c r="F224">
        <v>607.57310009622302</v>
      </c>
      <c r="G224">
        <v>204.49292588184599</v>
      </c>
      <c r="H224">
        <v>501.73504095035599</v>
      </c>
      <c r="I224">
        <v>652.48279329081595</v>
      </c>
      <c r="J224">
        <v>880.54554542528797</v>
      </c>
      <c r="K224">
        <v>1093.6020757495301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24"/>
  <sheetViews>
    <sheetView workbookViewId="0">
      <selection sqref="A1:XFD2"/>
    </sheetView>
  </sheetViews>
  <sheetFormatPr baseColWidth="10" defaultRowHeight="16" x14ac:dyDescent="0.2"/>
  <sheetData>
    <row r="1" spans="1:22" x14ac:dyDescent="0.2">
      <c r="A1" t="s">
        <v>0</v>
      </c>
      <c r="B1" t="s">
        <v>1</v>
      </c>
      <c r="C1" t="s">
        <v>2</v>
      </c>
      <c r="D1" t="s">
        <v>51</v>
      </c>
      <c r="E1" t="s">
        <v>42</v>
      </c>
      <c r="F1" t="s">
        <v>49</v>
      </c>
      <c r="G1" t="s">
        <v>13</v>
      </c>
      <c r="H1" t="s">
        <v>43</v>
      </c>
      <c r="I1" t="s">
        <v>12</v>
      </c>
      <c r="J1" t="s">
        <v>24</v>
      </c>
      <c r="K1" t="s">
        <v>52</v>
      </c>
      <c r="L1" t="s">
        <v>53</v>
      </c>
      <c r="M1" t="s">
        <v>54</v>
      </c>
      <c r="N1" t="s">
        <v>4</v>
      </c>
      <c r="O1" t="s">
        <v>55</v>
      </c>
      <c r="P1" t="s">
        <v>56</v>
      </c>
      <c r="R1" t="s">
        <v>51</v>
      </c>
      <c r="S1">
        <v>3.53</v>
      </c>
      <c r="T1">
        <v>115.002108447265</v>
      </c>
      <c r="U1">
        <v>75.087501525878906</v>
      </c>
      <c r="V1">
        <v>1.53157457779614</v>
      </c>
    </row>
    <row r="2" spans="1:22" x14ac:dyDescent="0.2">
      <c r="A2" s="1">
        <v>43832</v>
      </c>
      <c r="B2">
        <v>3257.85009765625</v>
      </c>
      <c r="C2">
        <v>3257.85009765625</v>
      </c>
      <c r="D2">
        <v>115.002108447265</v>
      </c>
      <c r="E2">
        <v>172.99184018554601</v>
      </c>
      <c r="F2">
        <v>21.8275956542968</v>
      </c>
      <c r="G2">
        <v>325.78500976562498</v>
      </c>
      <c r="H2">
        <v>164.52142993164</v>
      </c>
      <c r="I2">
        <v>325.78500976562498</v>
      </c>
      <c r="J2">
        <v>325.78500976562498</v>
      </c>
      <c r="K2">
        <v>325.78500976562498</v>
      </c>
      <c r="L2">
        <v>325.78500976562498</v>
      </c>
      <c r="M2">
        <v>325.78500976562498</v>
      </c>
      <c r="N2">
        <v>325.78500976562498</v>
      </c>
      <c r="O2">
        <v>325.78500976562498</v>
      </c>
      <c r="P2">
        <v>177.2270453125</v>
      </c>
      <c r="R2" t="s">
        <v>42</v>
      </c>
      <c r="S2">
        <v>5.31</v>
      </c>
      <c r="T2">
        <v>172.99184018554601</v>
      </c>
      <c r="U2">
        <v>334.42999267578102</v>
      </c>
      <c r="V2">
        <v>0.51727370144476403</v>
      </c>
    </row>
    <row r="3" spans="1:22" x14ac:dyDescent="0.2">
      <c r="A3" s="1">
        <v>43833</v>
      </c>
      <c r="B3">
        <v>3238.29408151795</v>
      </c>
      <c r="C3">
        <v>3234.85009765625</v>
      </c>
      <c r="D3">
        <v>113.88405386408</v>
      </c>
      <c r="E3">
        <v>171.63658561351201</v>
      </c>
      <c r="F3">
        <v>21.555803893397201</v>
      </c>
      <c r="G3">
        <v>320.570499218571</v>
      </c>
      <c r="H3">
        <v>164.306851018278</v>
      </c>
      <c r="I3">
        <v>321.92272362914201</v>
      </c>
      <c r="J3">
        <v>318.9583042781</v>
      </c>
      <c r="K3">
        <v>322.60649122279898</v>
      </c>
      <c r="L3">
        <v>319.93118156262898</v>
      </c>
      <c r="M3">
        <v>323.19402165180099</v>
      </c>
      <c r="N3">
        <v>321.83028913066698</v>
      </c>
      <c r="O3">
        <v>335.41842821250498</v>
      </c>
      <c r="P3">
        <v>182.47884822246601</v>
      </c>
      <c r="R3" t="s">
        <v>49</v>
      </c>
      <c r="S3">
        <v>0.67</v>
      </c>
      <c r="T3">
        <v>21.8275956542968</v>
      </c>
      <c r="U3">
        <v>160.61999511718699</v>
      </c>
      <c r="V3">
        <v>0.13589588044982501</v>
      </c>
    </row>
    <row r="4" spans="1:22" x14ac:dyDescent="0.2">
      <c r="A4" s="1">
        <v>43836</v>
      </c>
      <c r="B4">
        <v>3267.7024154249498</v>
      </c>
      <c r="C4">
        <v>3246.28002929687</v>
      </c>
      <c r="D4">
        <v>114.791509931826</v>
      </c>
      <c r="E4">
        <v>172.61940248906899</v>
      </c>
      <c r="F4">
        <v>21.611521702047199</v>
      </c>
      <c r="G4">
        <v>321.91485323987303</v>
      </c>
      <c r="H4">
        <v>166.72854069042401</v>
      </c>
      <c r="I4">
        <v>331.73153107827699</v>
      </c>
      <c r="J4">
        <v>333.370217991137</v>
      </c>
      <c r="K4">
        <v>323.46556357366802</v>
      </c>
      <c r="L4">
        <v>324.07886166454801</v>
      </c>
      <c r="M4">
        <v>322.495125406108</v>
      </c>
      <c r="N4">
        <v>326.62092285283097</v>
      </c>
      <c r="O4">
        <v>322.28194851221298</v>
      </c>
      <c r="P4">
        <v>185.992416292928</v>
      </c>
      <c r="R4" t="s">
        <v>13</v>
      </c>
      <c r="S4">
        <v>10</v>
      </c>
      <c r="T4">
        <v>325.78500976562498</v>
      </c>
      <c r="U4">
        <v>239.91000366210901</v>
      </c>
      <c r="V4">
        <v>1.3579467500007301</v>
      </c>
    </row>
    <row r="5" spans="1:22" x14ac:dyDescent="0.2">
      <c r="A5" s="1">
        <v>43837</v>
      </c>
      <c r="B5">
        <v>3238.5195463580399</v>
      </c>
      <c r="C5">
        <v>3237.17993164062</v>
      </c>
      <c r="D5">
        <v>114.25164017594101</v>
      </c>
      <c r="E5">
        <v>172.45388690192101</v>
      </c>
      <c r="F5">
        <v>21.4144730901162</v>
      </c>
      <c r="G5">
        <v>325.81215378177598</v>
      </c>
      <c r="H5">
        <v>166.13078347553301</v>
      </c>
      <c r="I5">
        <v>326.71354045547702</v>
      </c>
      <c r="J5">
        <v>340.86062693782401</v>
      </c>
      <c r="K5">
        <v>322.37025042259199</v>
      </c>
      <c r="L5">
        <v>322.60804897937601</v>
      </c>
      <c r="M5">
        <v>321.642820524125</v>
      </c>
      <c r="N5">
        <v>327.30406886850398</v>
      </c>
      <c r="O5">
        <v>283.74823296490598</v>
      </c>
      <c r="P5">
        <v>193.20901977994899</v>
      </c>
      <c r="R5" t="s">
        <v>43</v>
      </c>
      <c r="S5">
        <v>5.05</v>
      </c>
      <c r="T5">
        <v>164.52142993164</v>
      </c>
      <c r="U5">
        <v>107.33999633789</v>
      </c>
      <c r="V5">
        <v>1.5327132061170401</v>
      </c>
    </row>
    <row r="6" spans="1:22" x14ac:dyDescent="0.2">
      <c r="A6" s="1">
        <v>43838</v>
      </c>
      <c r="B6">
        <v>3293.9695073289599</v>
      </c>
      <c r="C6">
        <v>3253.05004882812</v>
      </c>
      <c r="D6">
        <v>116.089524995302</v>
      </c>
      <c r="E6">
        <v>174.771262981392</v>
      </c>
      <c r="F6">
        <v>21.755571003546901</v>
      </c>
      <c r="G6">
        <v>326.42324639577498</v>
      </c>
      <c r="H6">
        <v>167.81676566352701</v>
      </c>
      <c r="I6">
        <v>335.11969440812402</v>
      </c>
      <c r="J6">
        <v>343.94212795200502</v>
      </c>
      <c r="K6">
        <v>327.62122571207698</v>
      </c>
      <c r="L6">
        <v>328.93254801417999</v>
      </c>
      <c r="M6">
        <v>327.148702778852</v>
      </c>
      <c r="N6">
        <v>324.74826381864</v>
      </c>
      <c r="O6">
        <v>296.88473354509</v>
      </c>
      <c r="P6">
        <v>202.71584006045401</v>
      </c>
      <c r="R6" t="s">
        <v>12</v>
      </c>
      <c r="S6">
        <v>10</v>
      </c>
      <c r="T6">
        <v>325.78500976562498</v>
      </c>
      <c r="U6">
        <v>329.80999755859301</v>
      </c>
      <c r="V6">
        <v>0.987796040681715</v>
      </c>
    </row>
    <row r="7" spans="1:22" x14ac:dyDescent="0.2">
      <c r="A7" s="1">
        <v>43839</v>
      </c>
      <c r="B7">
        <v>3310.2121475569302</v>
      </c>
      <c r="C7">
        <v>3274.69995117187</v>
      </c>
      <c r="D7">
        <v>118.555361000353</v>
      </c>
      <c r="E7">
        <v>176.10583797124599</v>
      </c>
      <c r="F7">
        <v>22.0273627644466</v>
      </c>
      <c r="G7">
        <v>330.00822498695197</v>
      </c>
      <c r="H7">
        <v>167.617517156454</v>
      </c>
      <c r="I7">
        <v>331.563622632641</v>
      </c>
      <c r="J7">
        <v>344.27397968158601</v>
      </c>
      <c r="K7">
        <v>331.91648915564298</v>
      </c>
      <c r="L7">
        <v>331.13876704193802</v>
      </c>
      <c r="M7">
        <v>329.41583688615901</v>
      </c>
      <c r="N7">
        <v>326.30681900296702</v>
      </c>
      <c r="O7">
        <v>303.01509073855999</v>
      </c>
      <c r="P7">
        <v>198.26723853798899</v>
      </c>
      <c r="R7" t="s">
        <v>24</v>
      </c>
      <c r="S7">
        <v>10</v>
      </c>
      <c r="T7">
        <v>325.78500976562498</v>
      </c>
      <c r="U7">
        <v>68.720001220703097</v>
      </c>
      <c r="V7">
        <v>4.7407596620862096</v>
      </c>
    </row>
    <row r="8" spans="1:22" x14ac:dyDescent="0.2">
      <c r="A8" s="1">
        <v>43840</v>
      </c>
      <c r="B8">
        <v>3310.4933987330901</v>
      </c>
      <c r="C8">
        <v>3265.35009765625</v>
      </c>
      <c r="D8">
        <v>118.823379540475</v>
      </c>
      <c r="E8">
        <v>175.77477522506999</v>
      </c>
      <c r="F8">
        <v>21.925440854109201</v>
      </c>
      <c r="G8">
        <v>331.77355990607703</v>
      </c>
      <c r="H8">
        <v>166.43732143928599</v>
      </c>
      <c r="I8">
        <v>325.03427512826102</v>
      </c>
      <c r="J8">
        <v>346.502106340701</v>
      </c>
      <c r="K8">
        <v>334.13929585255102</v>
      </c>
      <c r="L8">
        <v>332.19775397068798</v>
      </c>
      <c r="M8">
        <v>330.30224124629899</v>
      </c>
      <c r="N8">
        <v>323.23607724346101</v>
      </c>
      <c r="O8">
        <v>307.39391730532401</v>
      </c>
      <c r="P8">
        <v>196.95325468079099</v>
      </c>
      <c r="R8" t="s">
        <v>52</v>
      </c>
      <c r="S8">
        <v>10</v>
      </c>
      <c r="T8">
        <v>325.78500976562498</v>
      </c>
      <c r="U8">
        <v>303.39001464843699</v>
      </c>
      <c r="V8">
        <v>1.07381586089159</v>
      </c>
    </row>
    <row r="9" spans="1:22" x14ac:dyDescent="0.2">
      <c r="A9" s="1">
        <v>43843</v>
      </c>
      <c r="B9">
        <v>3393.9862860269</v>
      </c>
      <c r="C9">
        <v>3288.1298828125</v>
      </c>
      <c r="D9">
        <v>121.36196627277</v>
      </c>
      <c r="E9">
        <v>178.78531195610401</v>
      </c>
      <c r="F9">
        <v>22.1890791939589</v>
      </c>
      <c r="G9">
        <v>342.17541626340898</v>
      </c>
      <c r="H9">
        <v>168.322563828027</v>
      </c>
      <c r="I9">
        <v>334.78384737170899</v>
      </c>
      <c r="J9">
        <v>350.958431997182</v>
      </c>
      <c r="K9">
        <v>338.47748833596597</v>
      </c>
      <c r="L9">
        <v>339.11056910243298</v>
      </c>
      <c r="M9">
        <v>332.96142831643903</v>
      </c>
      <c r="N9">
        <v>324.63327469663</v>
      </c>
      <c r="O9">
        <v>324.03347913891901</v>
      </c>
      <c r="P9">
        <v>216.19342955335199</v>
      </c>
      <c r="R9" t="s">
        <v>53</v>
      </c>
      <c r="S9">
        <v>10</v>
      </c>
      <c r="T9">
        <v>325.78500976562498</v>
      </c>
      <c r="U9">
        <v>110.75</v>
      </c>
      <c r="V9">
        <v>2.9416253703442399</v>
      </c>
    </row>
    <row r="10" spans="1:22" x14ac:dyDescent="0.2">
      <c r="A10" s="1">
        <v>43844</v>
      </c>
      <c r="B10">
        <v>3381.8913862161198</v>
      </c>
      <c r="C10">
        <v>3283.14990234375</v>
      </c>
      <c r="D10">
        <v>119.723181941928</v>
      </c>
      <c r="E10">
        <v>178.26803825465899</v>
      </c>
      <c r="F10">
        <v>22.032799760884298</v>
      </c>
      <c r="G10">
        <v>335.79307068253098</v>
      </c>
      <c r="H10">
        <v>167.954715932787</v>
      </c>
      <c r="I10">
        <v>334.55664343010102</v>
      </c>
      <c r="J10">
        <v>346.83399423940801</v>
      </c>
      <c r="K10">
        <v>333.57017475708898</v>
      </c>
      <c r="L10">
        <v>337.22793066083801</v>
      </c>
      <c r="M10">
        <v>334.188749427316</v>
      </c>
      <c r="N10">
        <v>320.88108410054701</v>
      </c>
      <c r="O10">
        <v>329.28807101903601</v>
      </c>
      <c r="P10">
        <v>221.57293200899301</v>
      </c>
      <c r="R10" t="s">
        <v>54</v>
      </c>
      <c r="S10">
        <v>10</v>
      </c>
      <c r="T10">
        <v>325.78500976562498</v>
      </c>
      <c r="U10">
        <v>191.11999511718699</v>
      </c>
      <c r="V10">
        <v>1.7046097639646001</v>
      </c>
    </row>
    <row r="11" spans="1:22" x14ac:dyDescent="0.2">
      <c r="A11" s="1">
        <v>43845</v>
      </c>
      <c r="B11">
        <v>3444.6953954405699</v>
      </c>
      <c r="C11">
        <v>3289.2900390625</v>
      </c>
      <c r="D11">
        <v>119.210105860564</v>
      </c>
      <c r="E11">
        <v>177.39384443634199</v>
      </c>
      <c r="F11">
        <v>22.175488776471301</v>
      </c>
      <c r="G11">
        <v>333.47099334357802</v>
      </c>
      <c r="H11">
        <v>168.000695457983</v>
      </c>
      <c r="I11">
        <v>334.932010748783</v>
      </c>
      <c r="J11">
        <v>364.75405997503299</v>
      </c>
      <c r="K11">
        <v>337.44663428518299</v>
      </c>
      <c r="L11">
        <v>337.84566929547202</v>
      </c>
      <c r="M11">
        <v>340.58103604218297</v>
      </c>
      <c r="N11">
        <v>319.60748738184202</v>
      </c>
      <c r="O11">
        <v>375.70367438651903</v>
      </c>
      <c r="P11">
        <v>213.57369545061201</v>
      </c>
      <c r="R11" t="s">
        <v>4</v>
      </c>
      <c r="S11">
        <v>10</v>
      </c>
      <c r="T11">
        <v>325.78500976562498</v>
      </c>
      <c r="U11">
        <v>1898.01000976562</v>
      </c>
      <c r="V11">
        <v>0.17164556988076901</v>
      </c>
    </row>
    <row r="12" spans="1:22" x14ac:dyDescent="0.2">
      <c r="A12" s="1">
        <v>43846</v>
      </c>
      <c r="B12">
        <v>3468.31927980005</v>
      </c>
      <c r="C12">
        <v>3316.81005859375</v>
      </c>
      <c r="D12">
        <v>120.703388736918</v>
      </c>
      <c r="E12">
        <v>178.65599353074299</v>
      </c>
      <c r="F12">
        <v>22.581818205514701</v>
      </c>
      <c r="G12">
        <v>338.03367453178299</v>
      </c>
      <c r="H12">
        <v>170.52967458681101</v>
      </c>
      <c r="I12">
        <v>334.48749047241898</v>
      </c>
      <c r="J12">
        <v>360.81922077491203</v>
      </c>
      <c r="K12">
        <v>343.94320713547302</v>
      </c>
      <c r="L12">
        <v>339.46357222628899</v>
      </c>
      <c r="M12">
        <v>342.54132686663002</v>
      </c>
      <c r="N12">
        <v>322.34007144453398</v>
      </c>
      <c r="O12">
        <v>382.70979689334098</v>
      </c>
      <c r="P12">
        <v>211.510044394679</v>
      </c>
      <c r="R12" t="s">
        <v>55</v>
      </c>
      <c r="S12">
        <v>10</v>
      </c>
      <c r="T12">
        <v>325.78500976562498</v>
      </c>
      <c r="U12">
        <v>3.7200000286102202</v>
      </c>
      <c r="V12">
        <v>87.576614854848899</v>
      </c>
    </row>
    <row r="13" spans="1:22" x14ac:dyDescent="0.2">
      <c r="A13" s="1">
        <v>43847</v>
      </c>
      <c r="B13">
        <v>3508.1571806627799</v>
      </c>
      <c r="C13">
        <v>3329.6201171875</v>
      </c>
      <c r="D13">
        <v>122.03969550183599</v>
      </c>
      <c r="E13">
        <v>180.91129929178999</v>
      </c>
      <c r="F13">
        <v>22.708202452608401</v>
      </c>
      <c r="G13">
        <v>338.508964182532</v>
      </c>
      <c r="H13">
        <v>173.08930283454501</v>
      </c>
      <c r="I13">
        <v>335.52469440222097</v>
      </c>
      <c r="J13">
        <v>358.211788493114</v>
      </c>
      <c r="K13">
        <v>347.55124546860401</v>
      </c>
      <c r="L13">
        <v>341.34621066788401</v>
      </c>
      <c r="M13">
        <v>348.93361348149801</v>
      </c>
      <c r="N13">
        <v>320.07092203938902</v>
      </c>
      <c r="O13">
        <v>408.98279805370902</v>
      </c>
      <c r="P13">
        <v>210.278443793045</v>
      </c>
      <c r="R13" t="s">
        <v>56</v>
      </c>
      <c r="S13">
        <v>5.44</v>
      </c>
      <c r="T13">
        <v>177.2270453125</v>
      </c>
      <c r="U13">
        <v>86.052001953125</v>
      </c>
      <c r="V13">
        <v>2.0595342501042602</v>
      </c>
    </row>
    <row r="14" spans="1:22" x14ac:dyDescent="0.2">
      <c r="A14" s="1">
        <v>43851</v>
      </c>
      <c r="B14">
        <v>3575.2407577516001</v>
      </c>
      <c r="C14">
        <v>3320.7900390625</v>
      </c>
      <c r="D14">
        <v>121.212643827628</v>
      </c>
      <c r="E14">
        <v>181.045795505667</v>
      </c>
      <c r="F14">
        <v>22.626664094895901</v>
      </c>
      <c r="G14">
        <v>336.68932051048102</v>
      </c>
      <c r="H14">
        <v>172.29229711258</v>
      </c>
      <c r="I14">
        <v>333.98370484522599</v>
      </c>
      <c r="J14">
        <v>363.75850478629002</v>
      </c>
      <c r="K14">
        <v>345.69353223196799</v>
      </c>
      <c r="L14">
        <v>341.66979125404799</v>
      </c>
      <c r="M14">
        <v>353.348546527699</v>
      </c>
      <c r="N14">
        <v>324.75341821441498</v>
      </c>
      <c r="O14">
        <v>452.77110548113399</v>
      </c>
      <c r="P14">
        <v>225.39543335957001</v>
      </c>
    </row>
    <row r="15" spans="1:22" x14ac:dyDescent="0.2">
      <c r="A15" s="1">
        <v>43852</v>
      </c>
      <c r="B15">
        <v>3538.81628720765</v>
      </c>
      <c r="C15">
        <v>3321.75</v>
      </c>
      <c r="D15">
        <v>121.64531551545301</v>
      </c>
      <c r="E15">
        <v>181.076830664879</v>
      </c>
      <c r="F15">
        <v>22.517946975814699</v>
      </c>
      <c r="G15">
        <v>339.63606247150699</v>
      </c>
      <c r="H15">
        <v>173.334530866813</v>
      </c>
      <c r="I15">
        <v>322.02150926223902</v>
      </c>
      <c r="J15">
        <v>358.116989214287</v>
      </c>
      <c r="K15">
        <v>348.24921922413102</v>
      </c>
      <c r="L15">
        <v>339.75773027475998</v>
      </c>
      <c r="M15">
        <v>354.38835952412802</v>
      </c>
      <c r="N15">
        <v>323.97414062225101</v>
      </c>
      <c r="O15">
        <v>419.49198181394303</v>
      </c>
      <c r="P15">
        <v>234.605670777444</v>
      </c>
    </row>
    <row r="16" spans="1:22" x14ac:dyDescent="0.2">
      <c r="A16" s="1">
        <v>43853</v>
      </c>
      <c r="B16">
        <v>3580.3672774751599</v>
      </c>
      <c r="C16">
        <v>3325.5400390625</v>
      </c>
      <c r="D16">
        <v>122.231142324061</v>
      </c>
      <c r="E16">
        <v>181.95620227171099</v>
      </c>
      <c r="F16">
        <v>22.656561354483401</v>
      </c>
      <c r="G16">
        <v>343.370416034009</v>
      </c>
      <c r="H16">
        <v>173.93229977537899</v>
      </c>
      <c r="I16">
        <v>345.333501851356</v>
      </c>
      <c r="J16">
        <v>353.04437782261999</v>
      </c>
      <c r="K16">
        <v>348.96869026984302</v>
      </c>
      <c r="L16">
        <v>346.78821311445699</v>
      </c>
      <c r="M16">
        <v>352.03601573684801</v>
      </c>
      <c r="N16">
        <v>323.47980054288098</v>
      </c>
      <c r="O16">
        <v>430.87695176742199</v>
      </c>
      <c r="P16">
        <v>235.69310461009101</v>
      </c>
    </row>
    <row r="17" spans="1:16" x14ac:dyDescent="0.2">
      <c r="A17" s="1">
        <v>43854</v>
      </c>
      <c r="B17">
        <v>3534.7161053722698</v>
      </c>
      <c r="C17">
        <v>3295.46997070312</v>
      </c>
      <c r="D17">
        <v>121.87887502977399</v>
      </c>
      <c r="E17">
        <v>181.75445795089601</v>
      </c>
      <c r="F17">
        <v>22.428255197052302</v>
      </c>
      <c r="G17">
        <v>340.13849613840802</v>
      </c>
      <c r="H17">
        <v>172.16967724960901</v>
      </c>
      <c r="I17">
        <v>348.85005334457099</v>
      </c>
      <c r="J17">
        <v>346.07545533229302</v>
      </c>
      <c r="K17">
        <v>347.56199411369602</v>
      </c>
      <c r="L17">
        <v>344.11134569771002</v>
      </c>
      <c r="M17">
        <v>349.445001612743</v>
      </c>
      <c r="N17">
        <v>319.54226122717398</v>
      </c>
      <c r="O17">
        <v>408.10701186046498</v>
      </c>
      <c r="P17">
        <v>232.65322061787401</v>
      </c>
    </row>
    <row r="18" spans="1:16" x14ac:dyDescent="0.2">
      <c r="A18" s="1">
        <v>43857</v>
      </c>
      <c r="B18">
        <v>3404.7960554789902</v>
      </c>
      <c r="C18">
        <v>3243.6298828125</v>
      </c>
      <c r="D18">
        <v>118.294996126524</v>
      </c>
      <c r="E18">
        <v>179.44224387400001</v>
      </c>
      <c r="F18">
        <v>22.053183313509098</v>
      </c>
      <c r="G18">
        <v>326.17880520605098</v>
      </c>
      <c r="H18">
        <v>169.456768326325</v>
      </c>
      <c r="I18">
        <v>338.69551125216901</v>
      </c>
      <c r="J18">
        <v>333.939122171473</v>
      </c>
      <c r="K18">
        <v>339.07882259644498</v>
      </c>
      <c r="L18">
        <v>338.99290139447999</v>
      </c>
      <c r="M18">
        <v>343.80274745566498</v>
      </c>
      <c r="N18">
        <v>313.82645536901299</v>
      </c>
      <c r="O18">
        <v>351.18224561263997</v>
      </c>
      <c r="P18">
        <v>229.852252780692</v>
      </c>
    </row>
    <row r="19" spans="1:16" x14ac:dyDescent="0.2">
      <c r="A19" s="1">
        <v>43858</v>
      </c>
      <c r="B19">
        <v>3471.84562272221</v>
      </c>
      <c r="C19">
        <v>3276.23999023437</v>
      </c>
      <c r="D19">
        <v>121.64148283981299</v>
      </c>
      <c r="E19">
        <v>183.44077526910701</v>
      </c>
      <c r="F19">
        <v>22.485333291614999</v>
      </c>
      <c r="G19">
        <v>336.73005725533102</v>
      </c>
      <c r="H19">
        <v>171.51061010323201</v>
      </c>
      <c r="I19">
        <v>344.26666524613898</v>
      </c>
      <c r="J19">
        <v>339.01173356314001</v>
      </c>
      <c r="K19">
        <v>343.91099397045701</v>
      </c>
      <c r="L19">
        <v>342.75817827767003</v>
      </c>
      <c r="M19">
        <v>345.780101024332</v>
      </c>
      <c r="N19">
        <v>318.10215238153501</v>
      </c>
      <c r="O19">
        <v>368.69755187969599</v>
      </c>
      <c r="P19">
        <v>233.509987620141</v>
      </c>
    </row>
    <row r="20" spans="1:16" x14ac:dyDescent="0.2">
      <c r="A20" s="1">
        <v>43859</v>
      </c>
      <c r="B20">
        <v>3490.6657762672298</v>
      </c>
      <c r="C20">
        <v>3273.39990234375</v>
      </c>
      <c r="D20">
        <v>124.187723238402</v>
      </c>
      <c r="E20">
        <v>181.90447174437799</v>
      </c>
      <c r="F20">
        <v>22.835942838401699</v>
      </c>
      <c r="G20">
        <v>333.43023587810501</v>
      </c>
      <c r="H20">
        <v>171.98574745515299</v>
      </c>
      <c r="I20">
        <v>338.97209293775398</v>
      </c>
      <c r="J20">
        <v>348.82510461689401</v>
      </c>
      <c r="K20">
        <v>343.96470442565698</v>
      </c>
      <c r="L20">
        <v>343.17002647691299</v>
      </c>
      <c r="M20">
        <v>349.20635728619902</v>
      </c>
      <c r="N20">
        <v>318.91746883846901</v>
      </c>
      <c r="O20">
        <v>373.952143759813</v>
      </c>
      <c r="P20">
        <v>239.31375677108699</v>
      </c>
    </row>
    <row r="21" spans="1:16" x14ac:dyDescent="0.2">
      <c r="A21" s="1">
        <v>43860</v>
      </c>
      <c r="B21">
        <v>3524.0122983628398</v>
      </c>
      <c r="C21">
        <v>3283.65991210937</v>
      </c>
      <c r="D21">
        <v>124.007762758111</v>
      </c>
      <c r="E21">
        <v>184.53221520190399</v>
      </c>
      <c r="F21">
        <v>23.4800900582323</v>
      </c>
      <c r="G21">
        <v>333.79688730238001</v>
      </c>
      <c r="H21">
        <v>171.11210139541299</v>
      </c>
      <c r="I21">
        <v>343.49618554021299</v>
      </c>
      <c r="J21">
        <v>353.37622955220098</v>
      </c>
      <c r="K21">
        <v>348.41028504921297</v>
      </c>
      <c r="L21">
        <v>344.52317145413298</v>
      </c>
      <c r="M21">
        <v>354.91681039959298</v>
      </c>
      <c r="N21">
        <v>321.09394388380099</v>
      </c>
      <c r="O21">
        <v>357.312581926218</v>
      </c>
      <c r="P21">
        <v>263.95403384142998</v>
      </c>
    </row>
    <row r="22" spans="1:16" x14ac:dyDescent="0.2">
      <c r="A22" s="1">
        <v>43861</v>
      </c>
      <c r="B22">
        <v>3469.5977472436298</v>
      </c>
      <c r="C22">
        <v>3225.52001953125</v>
      </c>
      <c r="D22">
        <v>118.50941563261701</v>
      </c>
      <c r="E22">
        <v>181.63549510256601</v>
      </c>
      <c r="F22">
        <v>23.1335551483639</v>
      </c>
      <c r="G22">
        <v>321.05934015677298</v>
      </c>
      <c r="H22">
        <v>165.41040639766999</v>
      </c>
      <c r="I22">
        <v>340.87853206143501</v>
      </c>
      <c r="J22">
        <v>361.719976684828</v>
      </c>
      <c r="K22">
        <v>339.26138571170998</v>
      </c>
      <c r="L22">
        <v>335.02171163307997</v>
      </c>
      <c r="M22">
        <v>339.16620681685902</v>
      </c>
      <c r="N22">
        <v>344.78788410221898</v>
      </c>
      <c r="O22">
        <v>331.03960164574102</v>
      </c>
      <c r="P22">
        <v>267.97423614976202</v>
      </c>
    </row>
    <row r="23" spans="1:16" x14ac:dyDescent="0.2">
      <c r="A23" s="1">
        <v>43864</v>
      </c>
      <c r="B23">
        <v>3637.9896056949101</v>
      </c>
      <c r="C23">
        <v>3248.919921875</v>
      </c>
      <c r="D23">
        <v>118.18395369783801</v>
      </c>
      <c r="E23">
        <v>185.18398511722501</v>
      </c>
      <c r="F23">
        <v>23.697524296394601</v>
      </c>
      <c r="G23">
        <v>326.35534491415001</v>
      </c>
      <c r="H23">
        <v>160.99619657377499</v>
      </c>
      <c r="I23">
        <v>353.63098256405402</v>
      </c>
      <c r="J23">
        <v>415.57500933965798</v>
      </c>
      <c r="K23">
        <v>348.474711379246</v>
      </c>
      <c r="L23">
        <v>342.72877818279699</v>
      </c>
      <c r="M23">
        <v>342.30268254008701</v>
      </c>
      <c r="N23">
        <v>344.01204277390599</v>
      </c>
      <c r="O23">
        <v>355.56105129951197</v>
      </c>
      <c r="P23">
        <v>321.28734301626503</v>
      </c>
    </row>
    <row r="24" spans="1:16" x14ac:dyDescent="0.2">
      <c r="A24" s="1">
        <v>43865</v>
      </c>
      <c r="B24">
        <v>3772.9899708959902</v>
      </c>
      <c r="C24">
        <v>3297.59008789062</v>
      </c>
      <c r="D24">
        <v>122.085640869572</v>
      </c>
      <c r="E24">
        <v>189.70495221635099</v>
      </c>
      <c r="F24">
        <v>24.477565323068401</v>
      </c>
      <c r="G24">
        <v>335.58938695827999</v>
      </c>
      <c r="H24">
        <v>164.10760251120499</v>
      </c>
      <c r="I24">
        <v>364.50662661840499</v>
      </c>
      <c r="J24">
        <v>406.70977575067099</v>
      </c>
      <c r="K24">
        <v>353.41427089339902</v>
      </c>
      <c r="L24">
        <v>353.23037985721299</v>
      </c>
      <c r="M24">
        <v>346.990359390989</v>
      </c>
      <c r="N24">
        <v>351.81676180770597</v>
      </c>
      <c r="O24">
        <v>394.970553040065</v>
      </c>
      <c r="P24">
        <v>365.38609565906501</v>
      </c>
    </row>
    <row r="25" spans="1:16" x14ac:dyDescent="0.2">
      <c r="A25" s="1">
        <v>43866</v>
      </c>
      <c r="B25">
        <v>3707.61380484349</v>
      </c>
      <c r="C25">
        <v>3334.68994140625</v>
      </c>
      <c r="D25">
        <v>123.081166682137</v>
      </c>
      <c r="E25">
        <v>189.089395248757</v>
      </c>
      <c r="F25">
        <v>24.447668063480901</v>
      </c>
      <c r="G25">
        <v>340.518719570759</v>
      </c>
      <c r="H25">
        <v>165.25713741579301</v>
      </c>
      <c r="I25">
        <v>365.158575622672</v>
      </c>
      <c r="J25">
        <v>412.39867287752401</v>
      </c>
      <c r="K25">
        <v>352.55523131279</v>
      </c>
      <c r="L25">
        <v>352.171392928464</v>
      </c>
      <c r="M25">
        <v>345.711902068016</v>
      </c>
      <c r="N25">
        <v>350.13464779457098</v>
      </c>
      <c r="O25">
        <v>384.46132752004701</v>
      </c>
      <c r="P25">
        <v>302.62796773847998</v>
      </c>
    </row>
    <row r="26" spans="1:16" x14ac:dyDescent="0.2">
      <c r="A26" s="1">
        <v>43867</v>
      </c>
      <c r="B26">
        <v>3699.6698850380399</v>
      </c>
      <c r="C26">
        <v>3345.78002929687</v>
      </c>
      <c r="D26">
        <v>124.520838839475</v>
      </c>
      <c r="E26">
        <v>190.07738991282901</v>
      </c>
      <c r="F26">
        <v>24.954561190555498</v>
      </c>
      <c r="G26">
        <v>345.25796118768602</v>
      </c>
      <c r="H26">
        <v>168.598452672875</v>
      </c>
      <c r="I26">
        <v>362.47176918621199</v>
      </c>
      <c r="J26">
        <v>413.67869824099802</v>
      </c>
      <c r="K26">
        <v>353.60754988349697</v>
      </c>
      <c r="L26">
        <v>352.67146385514502</v>
      </c>
      <c r="M26">
        <v>346.10395503084902</v>
      </c>
      <c r="N26">
        <v>351.91289338419602</v>
      </c>
      <c r="O26">
        <v>357.312581926218</v>
      </c>
      <c r="P26">
        <v>308.50176972750501</v>
      </c>
    </row>
    <row r="27" spans="1:16" x14ac:dyDescent="0.2">
      <c r="A27" s="1">
        <v>43868</v>
      </c>
      <c r="B27">
        <v>3673.3924984021501</v>
      </c>
      <c r="C27">
        <v>3327.7099609375</v>
      </c>
      <c r="D27">
        <v>122.537452565625</v>
      </c>
      <c r="E27">
        <v>189.36872746760099</v>
      </c>
      <c r="F27">
        <v>24.989893372974102</v>
      </c>
      <c r="G27">
        <v>341.645817859734</v>
      </c>
      <c r="H27">
        <v>167.20367804234499</v>
      </c>
      <c r="I27">
        <v>362.29394298858102</v>
      </c>
      <c r="J27">
        <v>420.22093355379201</v>
      </c>
      <c r="K27">
        <v>351.13778651155098</v>
      </c>
      <c r="L27">
        <v>349.70041594710801</v>
      </c>
      <c r="M27">
        <v>345.59259290988399</v>
      </c>
      <c r="N27">
        <v>356.89920557036402</v>
      </c>
      <c r="O27">
        <v>333.66689758579997</v>
      </c>
      <c r="P27">
        <v>308.13515402679502</v>
      </c>
    </row>
    <row r="28" spans="1:16" x14ac:dyDescent="0.2">
      <c r="A28" s="1">
        <v>43871</v>
      </c>
      <c r="B28">
        <v>3737.3620336106701</v>
      </c>
      <c r="C28">
        <v>3352.09008789062</v>
      </c>
      <c r="D28">
        <v>123.11944669859299</v>
      </c>
      <c r="E28">
        <v>191.39126953456201</v>
      </c>
      <c r="F28">
        <v>25.643552226160701</v>
      </c>
      <c r="G28">
        <v>357.09925850534199</v>
      </c>
      <c r="H28">
        <v>166.60592082745299</v>
      </c>
      <c r="I28">
        <v>366.541484050598</v>
      </c>
      <c r="J28">
        <v>425.10391021868003</v>
      </c>
      <c r="K28">
        <v>354.65990122446499</v>
      </c>
      <c r="L28">
        <v>353.17153478182701</v>
      </c>
      <c r="M28">
        <v>351.13257464276899</v>
      </c>
      <c r="N28">
        <v>366.27618293823502</v>
      </c>
      <c r="O28">
        <v>338.92148946591698</v>
      </c>
      <c r="P28">
        <v>317.69550849606702</v>
      </c>
    </row>
    <row r="29" spans="1:16" x14ac:dyDescent="0.2">
      <c r="A29" s="1">
        <v>43872</v>
      </c>
      <c r="B29">
        <v>3746.4267638522401</v>
      </c>
      <c r="C29">
        <v>3357.75</v>
      </c>
      <c r="D29">
        <v>122.376632093563</v>
      </c>
      <c r="E29">
        <v>191.01883183808499</v>
      </c>
      <c r="F29">
        <v>25.064636521942798</v>
      </c>
      <c r="G29">
        <v>363.780374749494</v>
      </c>
      <c r="H29">
        <v>167.127049398243</v>
      </c>
      <c r="I29">
        <v>369.12950485396101</v>
      </c>
      <c r="J29">
        <v>420.41056828056998</v>
      </c>
      <c r="K29">
        <v>355.34715910516002</v>
      </c>
      <c r="L29">
        <v>349.58274823915599</v>
      </c>
      <c r="M29">
        <v>347.63811942458602</v>
      </c>
      <c r="N29">
        <v>369.175300080689</v>
      </c>
      <c r="O29">
        <v>346.80339816598399</v>
      </c>
      <c r="P29">
        <v>318.97244110081101</v>
      </c>
    </row>
    <row r="30" spans="1:16" x14ac:dyDescent="0.2">
      <c r="A30" s="1">
        <v>43873</v>
      </c>
      <c r="B30">
        <v>3780.5781885891001</v>
      </c>
      <c r="C30">
        <v>3379.44995117187</v>
      </c>
      <c r="D30">
        <v>125.282805137719</v>
      </c>
      <c r="E30">
        <v>193.61037813382401</v>
      </c>
      <c r="F30">
        <v>25.101328990274101</v>
      </c>
      <c r="G30">
        <v>370.09481884874799</v>
      </c>
      <c r="H30">
        <v>168.16929484615</v>
      </c>
      <c r="I30">
        <v>375.37238306590399</v>
      </c>
      <c r="J30">
        <v>418.51425718191098</v>
      </c>
      <c r="K30">
        <v>358.82631200796499</v>
      </c>
      <c r="L30">
        <v>348.75909672631099</v>
      </c>
      <c r="M30">
        <v>353.60425359846198</v>
      </c>
      <c r="N30">
        <v>370.754430942461</v>
      </c>
      <c r="O30">
        <v>356.43683749275698</v>
      </c>
      <c r="P30">
        <v>316.05199161661199</v>
      </c>
    </row>
    <row r="31" spans="1:16" x14ac:dyDescent="0.2">
      <c r="A31" s="1">
        <v>43874</v>
      </c>
      <c r="B31">
        <v>3802.3105714028802</v>
      </c>
      <c r="C31">
        <v>3373.93994140625</v>
      </c>
      <c r="D31">
        <v>124.39065640256</v>
      </c>
      <c r="E31">
        <v>193.894872355242</v>
      </c>
      <c r="F31">
        <v>24.9654331098243</v>
      </c>
      <c r="G31">
        <v>367.70481930754801</v>
      </c>
      <c r="H31">
        <v>166.82049974081599</v>
      </c>
      <c r="I31">
        <v>376.74540388697699</v>
      </c>
      <c r="J31">
        <v>426.00466612859702</v>
      </c>
      <c r="K31">
        <v>360.63031478940098</v>
      </c>
      <c r="L31">
        <v>354.49527966417401</v>
      </c>
      <c r="M31">
        <v>353.53605464214598</v>
      </c>
      <c r="N31">
        <v>369.01568143428398</v>
      </c>
      <c r="O31">
        <v>352.933776239346</v>
      </c>
      <c r="P31">
        <v>331.17311370196501</v>
      </c>
    </row>
    <row r="32" spans="1:16" x14ac:dyDescent="0.2">
      <c r="A32" s="1">
        <v>43875</v>
      </c>
      <c r="B32">
        <v>3827.0883795004402</v>
      </c>
      <c r="C32">
        <v>3380.15991210937</v>
      </c>
      <c r="D32">
        <v>124.42129443770899</v>
      </c>
      <c r="E32">
        <v>196.393313173347</v>
      </c>
      <c r="F32">
        <v>25.188302270817701</v>
      </c>
      <c r="G32">
        <v>393.51940028626001</v>
      </c>
      <c r="H32">
        <v>168.12331532095399</v>
      </c>
      <c r="I32">
        <v>375.757607846295</v>
      </c>
      <c r="J32">
        <v>431.17207679909097</v>
      </c>
      <c r="K32">
        <v>366.11753087909199</v>
      </c>
      <c r="L32">
        <v>361.79049801464799</v>
      </c>
      <c r="M32">
        <v>358.46237581959201</v>
      </c>
      <c r="N32">
        <v>366.44099788607298</v>
      </c>
      <c r="O32">
        <v>330.163836332389</v>
      </c>
      <c r="P32">
        <v>329.53783043416701</v>
      </c>
    </row>
    <row r="33" spans="1:16" x14ac:dyDescent="0.2">
      <c r="A33" s="1">
        <v>43879</v>
      </c>
      <c r="B33">
        <v>3896.5605992109599</v>
      </c>
      <c r="C33">
        <v>3370.2900390625</v>
      </c>
      <c r="D33">
        <v>122.143072579242</v>
      </c>
      <c r="E33">
        <v>195.969144949537</v>
      </c>
      <c r="F33">
        <v>25.443785116010901</v>
      </c>
      <c r="G33">
        <v>402.72627759361598</v>
      </c>
      <c r="H33">
        <v>167.770786138331</v>
      </c>
      <c r="I33">
        <v>383.047547449749</v>
      </c>
      <c r="J33">
        <v>456.96182093495997</v>
      </c>
      <c r="K33">
        <v>366.42891388416399</v>
      </c>
      <c r="L33">
        <v>359.67252415714898</v>
      </c>
      <c r="M33">
        <v>360.01357694726801</v>
      </c>
      <c r="N33">
        <v>370.01119221506701</v>
      </c>
      <c r="O33">
        <v>332.79113227244699</v>
      </c>
      <c r="P33">
        <v>353.58082497342002</v>
      </c>
    </row>
    <row r="34" spans="1:16" x14ac:dyDescent="0.2">
      <c r="A34" s="1">
        <v>43880</v>
      </c>
      <c r="B34">
        <v>4023.2284045126298</v>
      </c>
      <c r="C34">
        <v>3386.14990234375</v>
      </c>
      <c r="D34">
        <v>123.91203934699899</v>
      </c>
      <c r="E34">
        <v>198.26066365831099</v>
      </c>
      <c r="F34">
        <v>25.450580324754799</v>
      </c>
      <c r="G34">
        <v>427.34585880172801</v>
      </c>
      <c r="H34">
        <v>168.26125389654101</v>
      </c>
      <c r="I34">
        <v>381.47695536248301</v>
      </c>
      <c r="J34">
        <v>492.70715312738503</v>
      </c>
      <c r="K34">
        <v>369.993990407186</v>
      </c>
      <c r="L34">
        <v>364.496810411909</v>
      </c>
      <c r="M34">
        <v>363.61030458964399</v>
      </c>
      <c r="N34">
        <v>372.50864363796398</v>
      </c>
      <c r="O34">
        <v>357.312581926218</v>
      </c>
      <c r="P34">
        <v>377.891569021507</v>
      </c>
    </row>
    <row r="35" spans="1:16" x14ac:dyDescent="0.2">
      <c r="A35" s="1">
        <v>43881</v>
      </c>
      <c r="B35">
        <v>4014.3215528821602</v>
      </c>
      <c r="C35">
        <v>3373.22998046875</v>
      </c>
      <c r="D35">
        <v>122.640829643031</v>
      </c>
      <c r="E35">
        <v>196.026037479444</v>
      </c>
      <c r="F35">
        <v>25.061918023724001</v>
      </c>
      <c r="G35">
        <v>419.198178301724</v>
      </c>
      <c r="H35">
        <v>167.37227743051201</v>
      </c>
      <c r="I35">
        <v>381.28927170314199</v>
      </c>
      <c r="J35">
        <v>499.15458916135202</v>
      </c>
      <c r="K35">
        <v>369.87588639221298</v>
      </c>
      <c r="L35">
        <v>360.14319498895799</v>
      </c>
      <c r="M35">
        <v>360.43972938825902</v>
      </c>
      <c r="N35">
        <v>369.57009327254599</v>
      </c>
      <c r="O35">
        <v>373.07639932635198</v>
      </c>
      <c r="P35">
        <v>370.47314777090298</v>
      </c>
    </row>
    <row r="36" spans="1:16" x14ac:dyDescent="0.2">
      <c r="A36" s="1">
        <v>43882</v>
      </c>
      <c r="B36">
        <v>3920.1970964317202</v>
      </c>
      <c r="C36">
        <v>3337.75</v>
      </c>
      <c r="D36">
        <v>119.864850720776</v>
      </c>
      <c r="E36">
        <v>192.91723326820099</v>
      </c>
      <c r="F36">
        <v>24.2696447918687</v>
      </c>
      <c r="G36">
        <v>399.33141071861399</v>
      </c>
      <c r="H36">
        <v>165.548356666931</v>
      </c>
      <c r="I36">
        <v>375.43164841673303</v>
      </c>
      <c r="J36">
        <v>482.41971334124798</v>
      </c>
      <c r="K36">
        <v>364.77526105297801</v>
      </c>
      <c r="L36">
        <v>351.494809218444</v>
      </c>
      <c r="M36">
        <v>355.93956065180299</v>
      </c>
      <c r="N36">
        <v>359.76396007431703</v>
      </c>
      <c r="O36">
        <v>357.312581926218</v>
      </c>
      <c r="P36">
        <v>371.12806558358801</v>
      </c>
    </row>
    <row r="37" spans="1:16" x14ac:dyDescent="0.2">
      <c r="A37" s="1">
        <v>43885</v>
      </c>
      <c r="B37">
        <v>3777.5916915261</v>
      </c>
      <c r="C37">
        <v>3225.88989257812</v>
      </c>
      <c r="D37">
        <v>114.171224097417</v>
      </c>
      <c r="E37">
        <v>184.87879552768601</v>
      </c>
      <c r="F37">
        <v>23.2232469271264</v>
      </c>
      <c r="G37">
        <v>371.09968618254999</v>
      </c>
      <c r="H37">
        <v>164.04629257971899</v>
      </c>
      <c r="I37">
        <v>364.20041225740499</v>
      </c>
      <c r="J37">
        <v>497.82718224302801</v>
      </c>
      <c r="K37">
        <v>348.635809974587</v>
      </c>
      <c r="L37">
        <v>342.52286530458599</v>
      </c>
      <c r="M37">
        <v>338.85936353399899</v>
      </c>
      <c r="N37">
        <v>344.88573381063497</v>
      </c>
      <c r="O37">
        <v>339.79727565916198</v>
      </c>
      <c r="P37">
        <v>343.44380342819898</v>
      </c>
    </row>
    <row r="38" spans="1:16" x14ac:dyDescent="0.2">
      <c r="A38" s="1">
        <v>43886</v>
      </c>
      <c r="B38">
        <v>3716.1678840510399</v>
      </c>
      <c r="C38">
        <v>3128.2099609375</v>
      </c>
      <c r="D38">
        <v>110.303995951484</v>
      </c>
      <c r="E38">
        <v>179.907787048112</v>
      </c>
      <c r="F38">
        <v>22.8400216225333</v>
      </c>
      <c r="G38">
        <v>355.84992926119298</v>
      </c>
      <c r="H38">
        <v>161.517313450892</v>
      </c>
      <c r="I38">
        <v>355.69547267166098</v>
      </c>
      <c r="J38">
        <v>507.640553296782</v>
      </c>
      <c r="K38">
        <v>325.248101835179</v>
      </c>
      <c r="L38">
        <v>322.57864888450302</v>
      </c>
      <c r="M38">
        <v>321.14846912681799</v>
      </c>
      <c r="N38">
        <v>338.61207985036202</v>
      </c>
      <c r="O38">
        <v>385.33711371329201</v>
      </c>
      <c r="P38">
        <v>329.48839733822803</v>
      </c>
    </row>
    <row r="39" spans="1:16" x14ac:dyDescent="0.2">
      <c r="A39" s="1">
        <v>43887</v>
      </c>
      <c r="B39">
        <v>3725.7562638219501</v>
      </c>
      <c r="C39">
        <v>3116.38989257812</v>
      </c>
      <c r="D39">
        <v>112.053822711013</v>
      </c>
      <c r="E39">
        <v>181.73894037129</v>
      </c>
      <c r="F39">
        <v>23.125401727313999</v>
      </c>
      <c r="G39">
        <v>363.45443934944598</v>
      </c>
      <c r="H39">
        <v>163.29526638295101</v>
      </c>
      <c r="I39">
        <v>374.61176082168703</v>
      </c>
      <c r="J39">
        <v>506.69237966288898</v>
      </c>
      <c r="K39">
        <v>320.04008835580299</v>
      </c>
      <c r="L39">
        <v>320.960745953686</v>
      </c>
      <c r="M39">
        <v>319.12000535633598</v>
      </c>
      <c r="N39">
        <v>339.787847813479</v>
      </c>
      <c r="O39">
        <v>380.08252183317501</v>
      </c>
      <c r="P39">
        <v>320.79304348288002</v>
      </c>
    </row>
    <row r="40" spans="1:16" x14ac:dyDescent="0.2">
      <c r="A40" s="1">
        <v>43888</v>
      </c>
      <c r="B40">
        <v>3603.46393722639</v>
      </c>
      <c r="C40">
        <v>2978.76000976562</v>
      </c>
      <c r="D40">
        <v>104.729065423105</v>
      </c>
      <c r="E40">
        <v>174.590214028698</v>
      </c>
      <c r="F40">
        <v>21.496009374222201</v>
      </c>
      <c r="G40">
        <v>343.01735733843401</v>
      </c>
      <c r="H40">
        <v>157.47095152223599</v>
      </c>
      <c r="I40">
        <v>367.17365784115998</v>
      </c>
      <c r="J40">
        <v>538.31327409753999</v>
      </c>
      <c r="K40">
        <v>306.91805722489698</v>
      </c>
      <c r="L40">
        <v>317.224869165369</v>
      </c>
      <c r="M40">
        <v>306.846794247567</v>
      </c>
      <c r="N40">
        <v>323.43175570746399</v>
      </c>
      <c r="O40">
        <v>362.56717380633501</v>
      </c>
      <c r="P40">
        <v>279.68475744935802</v>
      </c>
    </row>
    <row r="41" spans="1:16" x14ac:dyDescent="0.2">
      <c r="A41" s="1">
        <v>43889</v>
      </c>
      <c r="B41">
        <v>3588.9732316703098</v>
      </c>
      <c r="C41">
        <v>2954.21997070312</v>
      </c>
      <c r="D41">
        <v>104.667801037795</v>
      </c>
      <c r="E41">
        <v>178.521497316866</v>
      </c>
      <c r="F41">
        <v>22.016490845177799</v>
      </c>
      <c r="G41">
        <v>366.740688718596</v>
      </c>
      <c r="H41">
        <v>155.37114191380701</v>
      </c>
      <c r="I41">
        <v>364.52637168696702</v>
      </c>
      <c r="J41">
        <v>497.77976451905198</v>
      </c>
      <c r="K41">
        <v>311.67505362378398</v>
      </c>
      <c r="L41">
        <v>317.66611745948501</v>
      </c>
      <c r="M41">
        <v>309.82986133450498</v>
      </c>
      <c r="N41">
        <v>323.33734226289801</v>
      </c>
      <c r="O41">
        <v>361.69142937287398</v>
      </c>
      <c r="P41">
        <v>275.14967157849998</v>
      </c>
    </row>
    <row r="42" spans="1:16" x14ac:dyDescent="0.2">
      <c r="A42" s="1">
        <v>43892</v>
      </c>
      <c r="B42">
        <v>3766.9438153328401</v>
      </c>
      <c r="C42">
        <v>3090.22998046875</v>
      </c>
      <c r="D42">
        <v>114.412448963017</v>
      </c>
      <c r="E42">
        <v>186.363368525082</v>
      </c>
      <c r="F42">
        <v>23.481448270538401</v>
      </c>
      <c r="G42">
        <v>375.37721015680302</v>
      </c>
      <c r="H42">
        <v>163.83171366635699</v>
      </c>
      <c r="I42">
        <v>376.39966924370998</v>
      </c>
      <c r="J42">
        <v>536.227328272102</v>
      </c>
      <c r="K42">
        <v>329.382266683404</v>
      </c>
      <c r="L42">
        <v>331.99184109247699</v>
      </c>
      <c r="M42">
        <v>327.84759902454499</v>
      </c>
      <c r="N42">
        <v>335.38685288739703</v>
      </c>
      <c r="O42">
        <v>359.93989874616801</v>
      </c>
      <c r="P42">
        <v>306.30216980124197</v>
      </c>
    </row>
    <row r="43" spans="1:16" x14ac:dyDescent="0.2">
      <c r="A43" s="1">
        <v>43893</v>
      </c>
      <c r="B43">
        <v>3702.4293104849698</v>
      </c>
      <c r="C43">
        <v>3003.3701171875</v>
      </c>
      <c r="D43">
        <v>110.778792016392</v>
      </c>
      <c r="E43">
        <v>180.18711926695599</v>
      </c>
      <c r="F43">
        <v>22.356230546302399</v>
      </c>
      <c r="G43">
        <v>361.06448124949202</v>
      </c>
      <c r="H43">
        <v>163.540494415219</v>
      </c>
      <c r="I43">
        <v>364.26953506994403</v>
      </c>
      <c r="J43">
        <v>556.89704329232802</v>
      </c>
      <c r="K43">
        <v>313.55423138034502</v>
      </c>
      <c r="L43">
        <v>322.87280693297402</v>
      </c>
      <c r="M43">
        <v>316.59716417826701</v>
      </c>
      <c r="N43">
        <v>327.66967477046302</v>
      </c>
      <c r="O43">
        <v>355.56105129951197</v>
      </c>
      <c r="P43">
        <v>307.08068606677301</v>
      </c>
    </row>
    <row r="44" spans="1:16" x14ac:dyDescent="0.2">
      <c r="A44" s="1">
        <v>43894</v>
      </c>
      <c r="B44">
        <v>3799.7091596023502</v>
      </c>
      <c r="C44">
        <v>3130.1201171875</v>
      </c>
      <c r="D44">
        <v>115.917218181305</v>
      </c>
      <c r="E44">
        <v>188.21003942786501</v>
      </c>
      <c r="F44">
        <v>23.177042825438999</v>
      </c>
      <c r="G44">
        <v>386.34944310390603</v>
      </c>
      <c r="H44">
        <v>171.40332064655101</v>
      </c>
      <c r="I44">
        <v>379.10625089387503</v>
      </c>
      <c r="J44">
        <v>553.72074299932001</v>
      </c>
      <c r="K44">
        <v>324.678947969457</v>
      </c>
      <c r="L44">
        <v>339.16941417781902</v>
      </c>
      <c r="M44">
        <v>331.18861959615901</v>
      </c>
      <c r="N44">
        <v>339.14245879450198</v>
      </c>
      <c r="O44">
        <v>338.92148946591698</v>
      </c>
      <c r="P44">
        <v>308.72417152022899</v>
      </c>
    </row>
    <row r="45" spans="1:16" x14ac:dyDescent="0.2">
      <c r="A45" s="1">
        <v>43895</v>
      </c>
      <c r="B45">
        <v>3732.5454958611899</v>
      </c>
      <c r="C45">
        <v>3023.93994140625</v>
      </c>
      <c r="D45">
        <v>112.15721147340599</v>
      </c>
      <c r="E45">
        <v>181.57858678671801</v>
      </c>
      <c r="F45">
        <v>22.595408623002299</v>
      </c>
      <c r="G45">
        <v>371.11327891124802</v>
      </c>
      <c r="H45">
        <v>168.920321042919</v>
      </c>
      <c r="I45">
        <v>368.230606839524</v>
      </c>
      <c r="J45">
        <v>592.59495776077699</v>
      </c>
      <c r="K45">
        <v>312.19049703430602</v>
      </c>
      <c r="L45">
        <v>329.99153494293</v>
      </c>
      <c r="M45">
        <v>318.69385291534502</v>
      </c>
      <c r="N45">
        <v>330.25123084637499</v>
      </c>
      <c r="O45">
        <v>325.78500976562498</v>
      </c>
      <c r="P45">
        <v>298.44299891902</v>
      </c>
    </row>
    <row r="46" spans="1:16" x14ac:dyDescent="0.2">
      <c r="A46" s="1">
        <v>43896</v>
      </c>
      <c r="B46">
        <v>3615.1863208662198</v>
      </c>
      <c r="C46">
        <v>2972.3701171875</v>
      </c>
      <c r="D46">
        <v>110.667749587705</v>
      </c>
      <c r="E46">
        <v>174.202258752614</v>
      </c>
      <c r="F46">
        <v>21.956698399609401</v>
      </c>
      <c r="G46">
        <v>361.26816497374301</v>
      </c>
      <c r="H46">
        <v>165.02722809613999</v>
      </c>
      <c r="I46">
        <v>364.46710633613799</v>
      </c>
      <c r="J46">
        <v>541.96364312293099</v>
      </c>
      <c r="K46">
        <v>308.19590072097901</v>
      </c>
      <c r="L46">
        <v>326.19683552204702</v>
      </c>
      <c r="M46">
        <v>314.26185712492497</v>
      </c>
      <c r="N46">
        <v>326.31367057783899</v>
      </c>
      <c r="O46">
        <v>310.89697855873499</v>
      </c>
      <c r="P46">
        <v>289.76822909281299</v>
      </c>
    </row>
    <row r="47" spans="1:16" x14ac:dyDescent="0.2">
      <c r="A47" s="1">
        <v>43899</v>
      </c>
      <c r="B47">
        <v>3369.7255309756702</v>
      </c>
      <c r="C47">
        <v>2746.56005859375</v>
      </c>
      <c r="D47">
        <v>101.91480648439401</v>
      </c>
      <c r="E47">
        <v>158.177129584857</v>
      </c>
      <c r="F47">
        <v>20.4686368497986</v>
      </c>
      <c r="G47">
        <v>333.29445363547899</v>
      </c>
      <c r="H47">
        <v>154.69674436113999</v>
      </c>
      <c r="I47">
        <v>342.26144048936101</v>
      </c>
      <c r="J47">
        <v>539.26141156230699</v>
      </c>
      <c r="K47">
        <v>281.35050419868901</v>
      </c>
      <c r="L47">
        <v>298.95737830867</v>
      </c>
      <c r="M47">
        <v>291.70987723055202</v>
      </c>
      <c r="N47">
        <v>309.06672706867198</v>
      </c>
      <c r="O47">
        <v>288.12705953167</v>
      </c>
      <c r="P47">
        <v>250.439361670078</v>
      </c>
    </row>
    <row r="48" spans="1:16" x14ac:dyDescent="0.2">
      <c r="A48" s="1">
        <v>43900</v>
      </c>
      <c r="B48">
        <v>3522.4631999829298</v>
      </c>
      <c r="C48">
        <v>2882.22998046875</v>
      </c>
      <c r="D48">
        <v>109.25487110488901</v>
      </c>
      <c r="E48">
        <v>171.93143541196099</v>
      </c>
      <c r="F48">
        <v>21.868364833153102</v>
      </c>
      <c r="G48">
        <v>354.53271925604201</v>
      </c>
      <c r="H48">
        <v>158.45188703865799</v>
      </c>
      <c r="I48">
        <v>359.68617711665502</v>
      </c>
      <c r="J48">
        <v>514.32500561237805</v>
      </c>
      <c r="K48">
        <v>301.28052395521598</v>
      </c>
      <c r="L48">
        <v>322.813961857587</v>
      </c>
      <c r="M48">
        <v>311.261753304048</v>
      </c>
      <c r="N48">
        <v>324.722512792592</v>
      </c>
      <c r="O48">
        <v>306.51815199197102</v>
      </c>
      <c r="P48">
        <v>265.81583570778099</v>
      </c>
    </row>
    <row r="49" spans="1:16" x14ac:dyDescent="0.2">
      <c r="A49" s="1">
        <v>43901</v>
      </c>
      <c r="B49">
        <v>3402.38704112611</v>
      </c>
      <c r="C49">
        <v>2741.3798828125</v>
      </c>
      <c r="D49">
        <v>105.460393686201</v>
      </c>
      <c r="E49">
        <v>163.06019458937101</v>
      </c>
      <c r="F49">
        <v>20.8776847770608</v>
      </c>
      <c r="G49">
        <v>334.69313713033</v>
      </c>
      <c r="H49">
        <v>155.07992266266899</v>
      </c>
      <c r="I49">
        <v>345.64960381920798</v>
      </c>
      <c r="J49">
        <v>522.90580519575997</v>
      </c>
      <c r="K49">
        <v>289.67257712059899</v>
      </c>
      <c r="L49">
        <v>305.63488046733102</v>
      </c>
      <c r="M49">
        <v>294.81225347562099</v>
      </c>
      <c r="N49">
        <v>312.54254985875798</v>
      </c>
      <c r="O49">
        <v>290.75435547172799</v>
      </c>
      <c r="P49">
        <v>261.24368287146899</v>
      </c>
    </row>
    <row r="50" spans="1:16" x14ac:dyDescent="0.2">
      <c r="A50" s="1">
        <v>43902</v>
      </c>
      <c r="B50">
        <v>3138.7686096063699</v>
      </c>
      <c r="C50">
        <v>2480.63989257812</v>
      </c>
      <c r="D50">
        <v>95.045687725686307</v>
      </c>
      <c r="E50">
        <v>147.423004911757</v>
      </c>
      <c r="F50">
        <v>18.8976808035756</v>
      </c>
      <c r="G50">
        <v>293.73745817735801</v>
      </c>
      <c r="H50">
        <v>143.07877545229101</v>
      </c>
      <c r="I50">
        <v>311.40270182491003</v>
      </c>
      <c r="J50">
        <v>518.97096599563804</v>
      </c>
      <c r="K50">
        <v>259.32653040531898</v>
      </c>
      <c r="L50">
        <v>285.21999321543899</v>
      </c>
      <c r="M50">
        <v>272.87393413668701</v>
      </c>
      <c r="N50">
        <v>287.782676403457</v>
      </c>
      <c r="O50">
        <v>274.11481451802501</v>
      </c>
      <c r="P50">
        <v>230.89438603622901</v>
      </c>
    </row>
    <row r="51" spans="1:16" x14ac:dyDescent="0.2">
      <c r="A51" s="1">
        <v>43903</v>
      </c>
      <c r="B51">
        <v>3336.6506205159999</v>
      </c>
      <c r="C51">
        <v>2711.02001953125</v>
      </c>
      <c r="D51">
        <v>106.432946814898</v>
      </c>
      <c r="E51">
        <v>173.545326834718</v>
      </c>
      <c r="F51">
        <v>21.5843429406785</v>
      </c>
      <c r="G51">
        <v>327.04789029722599</v>
      </c>
      <c r="H51">
        <v>148.76514004374499</v>
      </c>
      <c r="I51">
        <v>332.19579642320298</v>
      </c>
      <c r="J51">
        <v>509.48944667146498</v>
      </c>
      <c r="K51">
        <v>289.94103108582198</v>
      </c>
      <c r="L51">
        <v>324.02003903198198</v>
      </c>
      <c r="M51">
        <v>299.72153791912899</v>
      </c>
      <c r="N51">
        <v>306.38734223717302</v>
      </c>
      <c r="O51">
        <v>272.36326301142702</v>
      </c>
      <c r="P51">
        <v>225.156517204534</v>
      </c>
    </row>
    <row r="52" spans="1:16" x14ac:dyDescent="0.2">
      <c r="A52" s="1">
        <v>43906</v>
      </c>
      <c r="B52">
        <v>2983.8848867880101</v>
      </c>
      <c r="C52">
        <v>2386.1298828125</v>
      </c>
      <c r="D52">
        <v>92.740672192698298</v>
      </c>
      <c r="E52">
        <v>147.95579619280801</v>
      </c>
      <c r="F52">
        <v>18.4030198816825</v>
      </c>
      <c r="G52">
        <v>266.70073341189402</v>
      </c>
      <c r="H52">
        <v>135.90567717991701</v>
      </c>
      <c r="I52">
        <v>295.19296517990603</v>
      </c>
      <c r="J52">
        <v>511.33834004614903</v>
      </c>
      <c r="K52">
        <v>253.04470106505201</v>
      </c>
      <c r="L52">
        <v>272.74750792916899</v>
      </c>
      <c r="M52">
        <v>259.11772085655798</v>
      </c>
      <c r="N52">
        <v>289.93511855466699</v>
      </c>
      <c r="O52">
        <v>257.47525268442899</v>
      </c>
      <c r="P52">
        <v>183.32738161307699</v>
      </c>
    </row>
    <row r="53" spans="1:16" x14ac:dyDescent="0.2">
      <c r="A53" s="1">
        <v>43907</v>
      </c>
      <c r="B53">
        <v>3115.8105842426198</v>
      </c>
      <c r="C53">
        <v>2529.18994140625</v>
      </c>
      <c r="D53">
        <v>96.818487169083198</v>
      </c>
      <c r="E53">
        <v>161.291111584616</v>
      </c>
      <c r="F53">
        <v>19.918260192862</v>
      </c>
      <c r="G53">
        <v>295.04109617443299</v>
      </c>
      <c r="H53">
        <v>146.236172608591</v>
      </c>
      <c r="I53">
        <v>315.84778400797802</v>
      </c>
      <c r="J53">
        <v>526.69839122395297</v>
      </c>
      <c r="K53">
        <v>255.43932223213301</v>
      </c>
      <c r="L53">
        <v>287.89688307500597</v>
      </c>
      <c r="M53">
        <v>269.14083459195899</v>
      </c>
      <c r="N53">
        <v>310.307721186457</v>
      </c>
      <c r="O53">
        <v>253.97219143101799</v>
      </c>
      <c r="P53">
        <v>177.20232876452999</v>
      </c>
    </row>
    <row r="54" spans="1:16" x14ac:dyDescent="0.2">
      <c r="A54" s="1">
        <v>43908</v>
      </c>
      <c r="B54">
        <v>2996.6104904087902</v>
      </c>
      <c r="C54">
        <v>2398.10009765625</v>
      </c>
      <c r="D54">
        <v>94.448374575144697</v>
      </c>
      <c r="E54">
        <v>152.39399760539001</v>
      </c>
      <c r="F54">
        <v>19.079780785712799</v>
      </c>
      <c r="G54">
        <v>275.41876978104699</v>
      </c>
      <c r="H54">
        <v>138.266056920578</v>
      </c>
      <c r="I54">
        <v>311.62001815966602</v>
      </c>
      <c r="J54">
        <v>562.77557514595901</v>
      </c>
      <c r="K54">
        <v>244.75484130815801</v>
      </c>
      <c r="L54">
        <v>269.04105367854601</v>
      </c>
      <c r="M54">
        <v>253.100450470585</v>
      </c>
      <c r="N54">
        <v>314.11139288180698</v>
      </c>
      <c r="O54">
        <v>212.81117994365201</v>
      </c>
      <c r="P54">
        <v>148.788999152548</v>
      </c>
    </row>
    <row r="55" spans="1:16" x14ac:dyDescent="0.2">
      <c r="A55" s="1">
        <v>43909</v>
      </c>
      <c r="B55">
        <v>3100.6435434487798</v>
      </c>
      <c r="C55">
        <v>2409.38989257812</v>
      </c>
      <c r="D55">
        <v>93.724705820835794</v>
      </c>
      <c r="E55">
        <v>159.06684098278001</v>
      </c>
      <c r="F55">
        <v>19.3937020113814</v>
      </c>
      <c r="G55">
        <v>289.201921005305</v>
      </c>
      <c r="H55">
        <v>138.03614760092501</v>
      </c>
      <c r="I55">
        <v>327.97791818174397</v>
      </c>
      <c r="J55">
        <v>586.76380746199504</v>
      </c>
      <c r="K55">
        <v>243.91726624747301</v>
      </c>
      <c r="L55">
        <v>275.60088812925397</v>
      </c>
      <c r="M55">
        <v>259.52683656361</v>
      </c>
      <c r="N55">
        <v>322.85331097507901</v>
      </c>
      <c r="O55">
        <v>208.43235337688799</v>
      </c>
      <c r="P55">
        <v>176.147845091509</v>
      </c>
    </row>
    <row r="56" spans="1:16" x14ac:dyDescent="0.2">
      <c r="A56" s="1">
        <v>43910</v>
      </c>
      <c r="B56">
        <v>3054.9910864062699</v>
      </c>
      <c r="C56">
        <v>2304.919921875</v>
      </c>
      <c r="D56">
        <v>87.774541156794797</v>
      </c>
      <c r="E56">
        <v>152.771613090383</v>
      </c>
      <c r="F56">
        <v>18.665300009226101</v>
      </c>
      <c r="G56">
        <v>279.39754381264999</v>
      </c>
      <c r="H56">
        <v>133.254089881791</v>
      </c>
      <c r="I56">
        <v>328.768142956232</v>
      </c>
      <c r="J56">
        <v>618.90618835300597</v>
      </c>
      <c r="K56">
        <v>227.02614734348501</v>
      </c>
      <c r="L56">
        <v>254.98008799915101</v>
      </c>
      <c r="M56">
        <v>250.28785476415601</v>
      </c>
      <c r="N56">
        <v>316.873164234397</v>
      </c>
      <c r="O56">
        <v>210.18388400359399</v>
      </c>
      <c r="P56">
        <v>176.10252880139899</v>
      </c>
    </row>
    <row r="57" spans="1:16" x14ac:dyDescent="0.2">
      <c r="A57" s="1">
        <v>43913</v>
      </c>
      <c r="B57">
        <v>3224.3397696750199</v>
      </c>
      <c r="C57">
        <v>2237.39990234375</v>
      </c>
      <c r="D57">
        <v>85.909845135432505</v>
      </c>
      <c r="E57">
        <v>158.94268455999401</v>
      </c>
      <c r="F57">
        <v>18.479121242957401</v>
      </c>
      <c r="G57">
        <v>288.82169757295497</v>
      </c>
      <c r="H57">
        <v>146.32813165898199</v>
      </c>
      <c r="I57">
        <v>355.87326872415002</v>
      </c>
      <c r="J57">
        <v>756.43560010835597</v>
      </c>
      <c r="K57">
        <v>218.30676779628601</v>
      </c>
      <c r="L57">
        <v>250.80298535954</v>
      </c>
      <c r="M57">
        <v>231.38373872425601</v>
      </c>
      <c r="N57">
        <v>326.61233219320502</v>
      </c>
      <c r="O57">
        <v>207.55656718364301</v>
      </c>
      <c r="P57">
        <v>178.88702941526799</v>
      </c>
    </row>
    <row r="58" spans="1:16" x14ac:dyDescent="0.2">
      <c r="A58" s="1">
        <v>43914</v>
      </c>
      <c r="B58">
        <v>3324.6609219818602</v>
      </c>
      <c r="C58">
        <v>2447.330078125</v>
      </c>
      <c r="D58">
        <v>94.528784811176095</v>
      </c>
      <c r="E58">
        <v>160.35484744787701</v>
      </c>
      <c r="F58">
        <v>20.1587944082615</v>
      </c>
      <c r="G58">
        <v>338.37316121928302</v>
      </c>
      <c r="H58">
        <v>144.53486001430699</v>
      </c>
      <c r="I58">
        <v>352.95928849122402</v>
      </c>
      <c r="J58">
        <v>640.85585639845397</v>
      </c>
      <c r="K58">
        <v>254.56953400643201</v>
      </c>
      <c r="L58">
        <v>286.19073497392998</v>
      </c>
      <c r="M58">
        <v>263.41334474462701</v>
      </c>
      <c r="N58">
        <v>333.00956593511398</v>
      </c>
      <c r="O58">
        <v>227.69919027065001</v>
      </c>
      <c r="P58">
        <v>208.01295926053001</v>
      </c>
    </row>
    <row r="59" spans="1:16" x14ac:dyDescent="0.2">
      <c r="A59" s="1">
        <v>43915</v>
      </c>
      <c r="B59">
        <v>3356.35750562665</v>
      </c>
      <c r="C59">
        <v>2475.56005859375</v>
      </c>
      <c r="D59">
        <v>94.008049221025701</v>
      </c>
      <c r="E59">
        <v>158.23919990328</v>
      </c>
      <c r="F59">
        <v>19.965822506855499</v>
      </c>
      <c r="G59">
        <v>333.53887410457997</v>
      </c>
      <c r="H59">
        <v>137.392410860838</v>
      </c>
      <c r="I59">
        <v>338.21150083868099</v>
      </c>
      <c r="J59">
        <v>654.74631982425694</v>
      </c>
      <c r="K59">
        <v>275.41230379876902</v>
      </c>
      <c r="L59">
        <v>281.542961502509</v>
      </c>
      <c r="M59">
        <v>275.77176553337102</v>
      </c>
      <c r="N59">
        <v>323.69607563715698</v>
      </c>
      <c r="O59">
        <v>241.71145616418701</v>
      </c>
      <c r="P59">
        <v>222.12076573114501</v>
      </c>
    </row>
    <row r="60" spans="1:16" x14ac:dyDescent="0.2">
      <c r="A60" s="1">
        <v>43916</v>
      </c>
      <c r="B60">
        <v>3492.46059863048</v>
      </c>
      <c r="C60">
        <v>2630.07006835937</v>
      </c>
      <c r="D60">
        <v>98.955034406208</v>
      </c>
      <c r="E60">
        <v>166.908712190996</v>
      </c>
      <c r="F60">
        <v>21.214705979966499</v>
      </c>
      <c r="G60">
        <v>349.318208708989</v>
      </c>
      <c r="H60">
        <v>152.04514536934099</v>
      </c>
      <c r="I60">
        <v>358.56007516060998</v>
      </c>
      <c r="J60">
        <v>669.15819736816798</v>
      </c>
      <c r="K60">
        <v>282.60685040458702</v>
      </c>
      <c r="L60">
        <v>296.01575293832502</v>
      </c>
      <c r="M60">
        <v>287.87450526163201</v>
      </c>
      <c r="N60">
        <v>335.65119376991902</v>
      </c>
      <c r="O60">
        <v>256.59948737107698</v>
      </c>
      <c r="P60">
        <v>217.55272970066099</v>
      </c>
    </row>
    <row r="61" spans="1:16" x14ac:dyDescent="0.2">
      <c r="A61" s="1">
        <v>43917</v>
      </c>
      <c r="B61">
        <v>3437.7433009101101</v>
      </c>
      <c r="C61">
        <v>2541.46997070312</v>
      </c>
      <c r="D61">
        <v>94.858073579101998</v>
      </c>
      <c r="E61">
        <v>158.197809167038</v>
      </c>
      <c r="F61">
        <v>20.3436128886175</v>
      </c>
      <c r="G61">
        <v>343.19387632591003</v>
      </c>
      <c r="H61">
        <v>146.17486267710501</v>
      </c>
      <c r="I61">
        <v>352.76171722503102</v>
      </c>
      <c r="J61">
        <v>719.17322627082797</v>
      </c>
      <c r="K61">
        <v>265.93049139575101</v>
      </c>
      <c r="L61">
        <v>274.98314949462099</v>
      </c>
      <c r="M61">
        <v>275.39674930447597</v>
      </c>
      <c r="N61">
        <v>326.14374313988299</v>
      </c>
      <c r="O61">
        <v>248.71757867100899</v>
      </c>
      <c r="P61">
        <v>211.86841077073299</v>
      </c>
    </row>
    <row r="62" spans="1:16" x14ac:dyDescent="0.2">
      <c r="A62" s="1">
        <v>43920</v>
      </c>
      <c r="B62">
        <v>3497.0097412205901</v>
      </c>
      <c r="C62">
        <v>2626.64990234375</v>
      </c>
      <c r="D62">
        <v>97.565128607260107</v>
      </c>
      <c r="E62">
        <v>164.69478138024999</v>
      </c>
      <c r="F62">
        <v>21.774596343865699</v>
      </c>
      <c r="G62">
        <v>360.65707235974401</v>
      </c>
      <c r="H62">
        <v>149.73075684755</v>
      </c>
      <c r="I62">
        <v>366.43281081064902</v>
      </c>
      <c r="J62">
        <v>715.28584096380905</v>
      </c>
      <c r="K62">
        <v>271.94386677079598</v>
      </c>
      <c r="L62">
        <v>285.42590609364998</v>
      </c>
      <c r="M62">
        <v>282.232251104554</v>
      </c>
      <c r="N62">
        <v>337.103308586205</v>
      </c>
      <c r="O62">
        <v>237.33262959742299</v>
      </c>
      <c r="P62">
        <v>206.830791754834</v>
      </c>
    </row>
    <row r="63" spans="1:16" x14ac:dyDescent="0.2">
      <c r="A63" s="1">
        <v>43921</v>
      </c>
      <c r="B63">
        <v>3468.1710410022201</v>
      </c>
      <c r="C63">
        <v>2584.59008789062</v>
      </c>
      <c r="D63">
        <v>97.366022276248501</v>
      </c>
      <c r="E63">
        <v>164.61717769628001</v>
      </c>
      <c r="F63">
        <v>21.432140218128801</v>
      </c>
      <c r="G63">
        <v>357.95477158844199</v>
      </c>
      <c r="H63">
        <v>153.531879050263</v>
      </c>
      <c r="I63">
        <v>370.91741327598402</v>
      </c>
      <c r="J63">
        <v>692.71977867579699</v>
      </c>
      <c r="K63">
        <v>259.39095673535201</v>
      </c>
      <c r="L63">
        <v>281.63120667276797</v>
      </c>
      <c r="M63">
        <v>274.64671684668599</v>
      </c>
      <c r="N63">
        <v>334.66079547925398</v>
      </c>
      <c r="O63">
        <v>243.46298679089199</v>
      </c>
      <c r="P63">
        <v>215.83919569612601</v>
      </c>
    </row>
    <row r="64" spans="1:16" x14ac:dyDescent="0.2">
      <c r="A64" s="1">
        <v>43922</v>
      </c>
      <c r="B64">
        <v>3290.5722287406602</v>
      </c>
      <c r="C64">
        <v>2470.5</v>
      </c>
      <c r="D64">
        <v>92.242909286415895</v>
      </c>
      <c r="E64">
        <v>155.80800719211399</v>
      </c>
      <c r="F64">
        <v>20.671122458167201</v>
      </c>
      <c r="G64">
        <v>330.07612646857598</v>
      </c>
      <c r="H64">
        <v>149.48551712160699</v>
      </c>
      <c r="I64">
        <v>359.63676922753598</v>
      </c>
      <c r="J64">
        <v>649.48407370581106</v>
      </c>
      <c r="K64">
        <v>245.485044613832</v>
      </c>
      <c r="L64">
        <v>268.80571826264099</v>
      </c>
      <c r="M64">
        <v>260.99280200103101</v>
      </c>
      <c r="N64">
        <v>327.44824528041198</v>
      </c>
      <c r="O64">
        <v>232.07803771730599</v>
      </c>
      <c r="P64">
        <v>198.35785540520999</v>
      </c>
    </row>
    <row r="65" spans="1:16" x14ac:dyDescent="0.2">
      <c r="A65" s="1">
        <v>43923</v>
      </c>
      <c r="B65">
        <v>3245.1806496184699</v>
      </c>
      <c r="C65">
        <v>2526.89990234375</v>
      </c>
      <c r="D65">
        <v>93.782137530505807</v>
      </c>
      <c r="E65">
        <v>157.23050987108701</v>
      </c>
      <c r="F65">
        <v>21.099193652141501</v>
      </c>
      <c r="G65">
        <v>346.91465788033599</v>
      </c>
      <c r="H65">
        <v>156.78123525695301</v>
      </c>
      <c r="I65">
        <v>365.56354547162601</v>
      </c>
      <c r="J65">
        <v>578.04082704493703</v>
      </c>
      <c r="K65">
        <v>256.51313809302502</v>
      </c>
      <c r="L65">
        <v>275.10079475975198</v>
      </c>
      <c r="M65">
        <v>268.28852970997701</v>
      </c>
      <c r="N65">
        <v>329.35866131129802</v>
      </c>
      <c r="O65">
        <v>209.308118690241</v>
      </c>
      <c r="P65">
        <v>187.19930034659299</v>
      </c>
    </row>
    <row r="66" spans="1:16" x14ac:dyDescent="0.2">
      <c r="A66" s="1">
        <v>43924</v>
      </c>
      <c r="B66">
        <v>3239.4614731041602</v>
      </c>
      <c r="C66">
        <v>2488.64990234375</v>
      </c>
      <c r="D66">
        <v>92.434356108640401</v>
      </c>
      <c r="E66">
        <v>151.87672390394499</v>
      </c>
      <c r="F66">
        <v>20.904863538429399</v>
      </c>
      <c r="G66">
        <v>331.21679676562798</v>
      </c>
      <c r="H66">
        <v>157.608901791497</v>
      </c>
      <c r="I66">
        <v>357.34510532346297</v>
      </c>
      <c r="J66">
        <v>607.76537421180205</v>
      </c>
      <c r="K66">
        <v>254.526572196324</v>
      </c>
      <c r="L66">
        <v>271.77676617067902</v>
      </c>
      <c r="M66">
        <v>258.84500306213698</v>
      </c>
      <c r="N66">
        <v>327.25772121218301</v>
      </c>
      <c r="O66">
        <v>210.18388400359399</v>
      </c>
      <c r="P66">
        <v>197.71940481583701</v>
      </c>
    </row>
    <row r="67" spans="1:16" x14ac:dyDescent="0.2">
      <c r="A67" s="1">
        <v>43927</v>
      </c>
      <c r="B67">
        <v>3419.2185578511899</v>
      </c>
      <c r="C67">
        <v>2663.67993164062</v>
      </c>
      <c r="D67">
        <v>100.498095325938</v>
      </c>
      <c r="E67">
        <v>165.077558867818</v>
      </c>
      <c r="F67">
        <v>22.459512742552501</v>
      </c>
      <c r="G67">
        <v>364.47289941194703</v>
      </c>
      <c r="H67">
        <v>163.24928685775501</v>
      </c>
      <c r="I67">
        <v>375.32297517678398</v>
      </c>
      <c r="J67">
        <v>582.82900443099902</v>
      </c>
      <c r="K67">
        <v>285.570592667131</v>
      </c>
      <c r="L67">
        <v>299.07504601662203</v>
      </c>
      <c r="M67">
        <v>288.82908256780701</v>
      </c>
      <c r="N67">
        <v>342.877468071333</v>
      </c>
      <c r="O67">
        <v>216.31424119706301</v>
      </c>
      <c r="P67">
        <v>212.64279451743701</v>
      </c>
    </row>
    <row r="68" spans="1:16" x14ac:dyDescent="0.2">
      <c r="A68" s="1">
        <v>43928</v>
      </c>
      <c r="B68">
        <v>3370.0424208978702</v>
      </c>
      <c r="C68">
        <v>2659.40991210937</v>
      </c>
      <c r="D68">
        <v>99.334095375016801</v>
      </c>
      <c r="E68">
        <v>159.80136079870499</v>
      </c>
      <c r="F68">
        <v>22.217618241240299</v>
      </c>
      <c r="G68">
        <v>351.74894499503898</v>
      </c>
      <c r="H68">
        <v>162.95806760661699</v>
      </c>
      <c r="I68">
        <v>367.73670881918298</v>
      </c>
      <c r="J68">
        <v>539.26141156230699</v>
      </c>
      <c r="K68">
        <v>278.20419882087901</v>
      </c>
      <c r="L68">
        <v>294.98618854726902</v>
      </c>
      <c r="M68">
        <v>287.380153864325</v>
      </c>
      <c r="N68">
        <v>345.28222418158902</v>
      </c>
      <c r="O68">
        <v>236.45686428407001</v>
      </c>
      <c r="P68">
        <v>224.67458380163399</v>
      </c>
    </row>
    <row r="69" spans="1:16" x14ac:dyDescent="0.2">
      <c r="A69" s="1">
        <v>43929</v>
      </c>
      <c r="B69">
        <v>3454.5880804428498</v>
      </c>
      <c r="C69">
        <v>2749.97998046875</v>
      </c>
      <c r="D69">
        <v>101.876514782952</v>
      </c>
      <c r="E69">
        <v>164.06886883562399</v>
      </c>
      <c r="F69">
        <v>22.4404874022337</v>
      </c>
      <c r="G69">
        <v>362.50390148919303</v>
      </c>
      <c r="H69">
        <v>163.69377509077</v>
      </c>
      <c r="I69">
        <v>366.59086179457501</v>
      </c>
      <c r="J69">
        <v>558.508884216257</v>
      </c>
      <c r="K69">
        <v>290.95042061667999</v>
      </c>
      <c r="L69">
        <v>309.047154226663</v>
      </c>
      <c r="M69">
        <v>298.20443626961202</v>
      </c>
      <c r="N69">
        <v>350.671899266411</v>
      </c>
      <c r="O69">
        <v>239.95992553748101</v>
      </c>
      <c r="P69">
        <v>226.070950914397</v>
      </c>
    </row>
    <row r="70" spans="1:16" x14ac:dyDescent="0.2">
      <c r="A70" s="1">
        <v>43930</v>
      </c>
      <c r="B70">
        <v>3482.7937411796502</v>
      </c>
      <c r="C70">
        <v>2789.82006835937</v>
      </c>
      <c r="D70">
        <v>102.611664036701</v>
      </c>
      <c r="E70">
        <v>164.85513496482201</v>
      </c>
      <c r="F70">
        <v>22.441845614539901</v>
      </c>
      <c r="G70">
        <v>357.07211448919003</v>
      </c>
      <c r="H70">
        <v>162.16106188465301</v>
      </c>
      <c r="I70">
        <v>366.19574940733099</v>
      </c>
      <c r="J70">
        <v>590.27199565370995</v>
      </c>
      <c r="K70">
        <v>289.28598637014301</v>
      </c>
      <c r="L70">
        <v>311.34161842468097</v>
      </c>
      <c r="M70">
        <v>296.07367406465602</v>
      </c>
      <c r="N70">
        <v>350.63070600586599</v>
      </c>
      <c r="O70">
        <v>233.82956834401199</v>
      </c>
      <c r="P70">
        <v>236.02262191934801</v>
      </c>
    </row>
    <row r="71" spans="1:16" x14ac:dyDescent="0.2">
      <c r="A71" s="1">
        <v>43934</v>
      </c>
      <c r="B71">
        <v>3646.2960217312602</v>
      </c>
      <c r="C71">
        <v>2761.6298828125</v>
      </c>
      <c r="D71">
        <v>104.625688345699</v>
      </c>
      <c r="E71">
        <v>165.86380921107499</v>
      </c>
      <c r="F71">
        <v>22.492126426752201</v>
      </c>
      <c r="G71">
        <v>366.44193877594603</v>
      </c>
      <c r="H71">
        <v>167.52555810606199</v>
      </c>
      <c r="I71">
        <v>391.87844646505499</v>
      </c>
      <c r="J71">
        <v>644.36404459016796</v>
      </c>
      <c r="K71">
        <v>282.77866487476098</v>
      </c>
      <c r="L71">
        <v>311.753466623924</v>
      </c>
      <c r="M71">
        <v>288.06201337607899</v>
      </c>
      <c r="N71">
        <v>372.27694726201901</v>
      </c>
      <c r="O71">
        <v>260.10254862448801</v>
      </c>
      <c r="P71">
        <v>268.130769049234</v>
      </c>
    </row>
    <row r="72" spans="1:16" x14ac:dyDescent="0.2">
      <c r="A72" s="1">
        <v>43935</v>
      </c>
      <c r="B72">
        <v>3807.4990278618902</v>
      </c>
      <c r="C72">
        <v>2846.06005859375</v>
      </c>
      <c r="D72">
        <v>109.909615965101</v>
      </c>
      <c r="E72">
        <v>176.271353558393</v>
      </c>
      <c r="F72">
        <v>23.6051140194133</v>
      </c>
      <c r="G72">
        <v>385.58899623920598</v>
      </c>
      <c r="H72">
        <v>171.70985861030499</v>
      </c>
      <c r="I72">
        <v>408.503040565866</v>
      </c>
      <c r="J72">
        <v>672.666385559883</v>
      </c>
      <c r="K72">
        <v>290.70343117138202</v>
      </c>
      <c r="L72">
        <v>322.94635205579601</v>
      </c>
      <c r="M72">
        <v>297.65894866020898</v>
      </c>
      <c r="N72">
        <v>391.921774353741</v>
      </c>
      <c r="O72">
        <v>263.60560987789898</v>
      </c>
      <c r="P72">
        <v>292.40854722469498</v>
      </c>
    </row>
    <row r="73" spans="1:16" x14ac:dyDescent="0.2">
      <c r="A73" s="1">
        <v>43936</v>
      </c>
      <c r="B73">
        <v>3853.21582284653</v>
      </c>
      <c r="C73">
        <v>2783.36010742187</v>
      </c>
      <c r="D73">
        <v>108.906436486242</v>
      </c>
      <c r="E73">
        <v>172.01936310107999</v>
      </c>
      <c r="F73">
        <v>23.3577845952701</v>
      </c>
      <c r="G73">
        <v>381.36576029725501</v>
      </c>
      <c r="H73">
        <v>173.978279300574</v>
      </c>
      <c r="I73">
        <v>421.541960360921</v>
      </c>
      <c r="J73">
        <v>718.50952281166599</v>
      </c>
      <c r="K73">
        <v>276.12102619938798</v>
      </c>
      <c r="L73">
        <v>317.54844975153298</v>
      </c>
      <c r="M73">
        <v>282.89704787208899</v>
      </c>
      <c r="N73">
        <v>396.10303696886899</v>
      </c>
      <c r="O73">
        <v>280.245171711495</v>
      </c>
      <c r="P73">
        <v>300.62198339014202</v>
      </c>
    </row>
    <row r="74" spans="1:16" x14ac:dyDescent="0.2">
      <c r="A74" s="1">
        <v>43937</v>
      </c>
      <c r="B74">
        <v>3903.8389613117401</v>
      </c>
      <c r="C74">
        <v>2799.55004882812</v>
      </c>
      <c r="D74">
        <v>109.77177986189299</v>
      </c>
      <c r="E74">
        <v>177.26970379949699</v>
      </c>
      <c r="F74">
        <v>24.059005762450202</v>
      </c>
      <c r="G74">
        <v>400.18692380171399</v>
      </c>
      <c r="H74">
        <v>181.01342730368799</v>
      </c>
      <c r="I74">
        <v>433.81040045005102</v>
      </c>
      <c r="J74">
        <v>712.34652078330396</v>
      </c>
      <c r="K74">
        <v>264.974795934962</v>
      </c>
      <c r="L74">
        <v>318.60743668028198</v>
      </c>
      <c r="M74">
        <v>276.86271474189698</v>
      </c>
      <c r="N74">
        <v>413.35513487381201</v>
      </c>
      <c r="O74">
        <v>284.62399827825902</v>
      </c>
      <c r="P74">
        <v>306.95711903992702</v>
      </c>
    </row>
    <row r="75" spans="1:16" x14ac:dyDescent="0.2">
      <c r="A75" s="1">
        <v>43938</v>
      </c>
      <c r="B75">
        <v>3909.6877412465001</v>
      </c>
      <c r="C75">
        <v>2874.56005859375</v>
      </c>
      <c r="D75">
        <v>108.282317976192</v>
      </c>
      <c r="E75">
        <v>177.99904582690601</v>
      </c>
      <c r="F75">
        <v>24.2710050777814</v>
      </c>
      <c r="G75">
        <v>396.95500390611198</v>
      </c>
      <c r="H75">
        <v>176.491928023112</v>
      </c>
      <c r="I75">
        <v>417.79820492609798</v>
      </c>
      <c r="J75">
        <v>711.39838331853696</v>
      </c>
      <c r="K75">
        <v>279.15991066679697</v>
      </c>
      <c r="L75">
        <v>329.02079318443901</v>
      </c>
      <c r="M75">
        <v>288.99952793803499</v>
      </c>
      <c r="N75">
        <v>407.65822846682602</v>
      </c>
      <c r="O75">
        <v>281.12093702484702</v>
      </c>
      <c r="P75">
        <v>310.53245491081202</v>
      </c>
    </row>
    <row r="76" spans="1:16" x14ac:dyDescent="0.2">
      <c r="A76" s="1">
        <v>43941</v>
      </c>
      <c r="B76">
        <v>3891.24531883804</v>
      </c>
      <c r="C76">
        <v>2823.15991210937</v>
      </c>
      <c r="D76">
        <v>106.034734152875</v>
      </c>
      <c r="E76">
        <v>178.39735668002001</v>
      </c>
      <c r="F76">
        <v>23.789932499769399</v>
      </c>
      <c r="G76">
        <v>389.79859801121103</v>
      </c>
      <c r="H76">
        <v>176.89043673093201</v>
      </c>
      <c r="I76">
        <v>432.15088019139699</v>
      </c>
      <c r="J76">
        <v>706.32580809599597</v>
      </c>
      <c r="K76">
        <v>270.31166207440401</v>
      </c>
      <c r="L76">
        <v>329.96211240523598</v>
      </c>
      <c r="M76">
        <v>279.93101751908898</v>
      </c>
      <c r="N76">
        <v>410.85257096079602</v>
      </c>
      <c r="O76">
        <v>279.36940639814202</v>
      </c>
      <c r="P76">
        <v>307.43080311817101</v>
      </c>
    </row>
    <row r="77" spans="1:16" x14ac:dyDescent="0.2">
      <c r="A77" s="1">
        <v>43942</v>
      </c>
      <c r="B77">
        <v>3743.4776106105601</v>
      </c>
      <c r="C77">
        <v>2736.56005859375</v>
      </c>
      <c r="D77">
        <v>102.75716549118999</v>
      </c>
      <c r="E77">
        <v>170.177869986812</v>
      </c>
      <c r="F77">
        <v>22.806047652420801</v>
      </c>
      <c r="G77">
        <v>365.980241853895</v>
      </c>
      <c r="H77">
        <v>173.610419711661</v>
      </c>
      <c r="I77">
        <v>428.53554306508499</v>
      </c>
      <c r="J77">
        <v>679.20865704180198</v>
      </c>
      <c r="K77">
        <v>263.46072802380399</v>
      </c>
      <c r="L77">
        <v>316.34239501995802</v>
      </c>
      <c r="M77">
        <v>273.64100332841502</v>
      </c>
      <c r="N77">
        <v>399.61150426553098</v>
      </c>
      <c r="O77">
        <v>264.48137519125203</v>
      </c>
      <c r="P77">
        <v>282.86465997873597</v>
      </c>
    </row>
    <row r="78" spans="1:16" x14ac:dyDescent="0.2">
      <c r="A78" s="1">
        <v>43943</v>
      </c>
      <c r="B78">
        <v>3872.80165709931</v>
      </c>
      <c r="C78">
        <v>2799.31005859375</v>
      </c>
      <c r="D78">
        <v>105.716937569376</v>
      </c>
      <c r="E78">
        <v>174.202258752614</v>
      </c>
      <c r="F78">
        <v>23.580653756263501</v>
      </c>
      <c r="G78">
        <v>388.57645422446001</v>
      </c>
      <c r="H78">
        <v>175.602951557083</v>
      </c>
      <c r="I78">
        <v>416.27702072795103</v>
      </c>
      <c r="J78">
        <v>712.29913922845401</v>
      </c>
      <c r="K78">
        <v>275.87403675409001</v>
      </c>
      <c r="L78">
        <v>338.845833591656</v>
      </c>
      <c r="M78">
        <v>283.97093433639498</v>
      </c>
      <c r="N78">
        <v>405.68258628127199</v>
      </c>
      <c r="O78">
        <v>270.61173238472202</v>
      </c>
      <c r="P78">
        <v>301.56111793497399</v>
      </c>
    </row>
    <row r="79" spans="1:16" x14ac:dyDescent="0.2">
      <c r="A79" s="1">
        <v>43944</v>
      </c>
      <c r="B79">
        <v>3954.1386722319698</v>
      </c>
      <c r="C79">
        <v>2797.80004882812</v>
      </c>
      <c r="D79">
        <v>105.307238565419</v>
      </c>
      <c r="E79">
        <v>173.47807872778</v>
      </c>
      <c r="F79">
        <v>23.295271577876299</v>
      </c>
      <c r="G79">
        <v>385.67046972890603</v>
      </c>
      <c r="H79">
        <v>175.43435216891601</v>
      </c>
      <c r="I79">
        <v>421.49258261694399</v>
      </c>
      <c r="J79">
        <v>801.61503390097801</v>
      </c>
      <c r="K79">
        <v>274.74652682312802</v>
      </c>
      <c r="L79">
        <v>338.99290139447999</v>
      </c>
      <c r="M79">
        <v>283.61298085172001</v>
      </c>
      <c r="N79">
        <v>411.85495426927997</v>
      </c>
      <c r="O79">
        <v>267.984436444663</v>
      </c>
      <c r="P79">
        <v>290.65384516187697</v>
      </c>
    </row>
    <row r="80" spans="1:16" x14ac:dyDescent="0.2">
      <c r="A80" s="1">
        <v>43945</v>
      </c>
      <c r="B80">
        <v>3940.6892089400799</v>
      </c>
      <c r="C80">
        <v>2836.73999023437</v>
      </c>
      <c r="D80">
        <v>108.34741503714299</v>
      </c>
      <c r="E80">
        <v>177.99388382433099</v>
      </c>
      <c r="F80">
        <v>23.720626347238301</v>
      </c>
      <c r="G80">
        <v>393.247794359762</v>
      </c>
      <c r="H80">
        <v>178.269869261498</v>
      </c>
      <c r="I80">
        <v>419.80342968287601</v>
      </c>
      <c r="J80">
        <v>752.83264880694105</v>
      </c>
      <c r="K80">
        <v>277.86060265079101</v>
      </c>
      <c r="L80">
        <v>353.52453790568399</v>
      </c>
      <c r="M80">
        <v>285.21531819149197</v>
      </c>
      <c r="N80">
        <v>413.70358040934798</v>
      </c>
      <c r="O80">
        <v>257.47525268442899</v>
      </c>
      <c r="P80">
        <v>298.69424977854101</v>
      </c>
    </row>
    <row r="81" spans="1:16" x14ac:dyDescent="0.2">
      <c r="A81" s="1">
        <v>43948</v>
      </c>
      <c r="B81">
        <v>4042.7739400891701</v>
      </c>
      <c r="C81">
        <v>2878.47998046875</v>
      </c>
      <c r="D81">
        <v>108.42399844002701</v>
      </c>
      <c r="E81">
        <v>180.2698849535</v>
      </c>
      <c r="F81">
        <v>23.652678407013401</v>
      </c>
      <c r="G81">
        <v>403.418802256069</v>
      </c>
      <c r="H81">
        <v>177.82538102848301</v>
      </c>
      <c r="I81">
        <v>416.237500445683</v>
      </c>
      <c r="J81">
        <v>780.32906931469199</v>
      </c>
      <c r="K81">
        <v>284.69005579633699</v>
      </c>
      <c r="L81">
        <v>354.55410229673998</v>
      </c>
      <c r="M81">
        <v>292.78376369485898</v>
      </c>
      <c r="N81">
        <v>407.829874036707</v>
      </c>
      <c r="O81">
        <v>283.74823296490598</v>
      </c>
      <c r="P81">
        <v>329.01059645415597</v>
      </c>
    </row>
    <row r="82" spans="1:16" x14ac:dyDescent="0.2">
      <c r="A82" s="1">
        <v>43949</v>
      </c>
      <c r="B82">
        <v>3934.6201487887802</v>
      </c>
      <c r="C82">
        <v>2863.38989257812</v>
      </c>
      <c r="D82">
        <v>106.666506329218</v>
      </c>
      <c r="E82">
        <v>172.48492206113201</v>
      </c>
      <c r="F82">
        <v>23.076479127407801</v>
      </c>
      <c r="G82">
        <v>395.65134518841501</v>
      </c>
      <c r="H82">
        <v>170.667613162398</v>
      </c>
      <c r="I82">
        <v>398.90166184463402</v>
      </c>
      <c r="J82">
        <v>742.97186002921205</v>
      </c>
      <c r="K82">
        <v>284.13168334596702</v>
      </c>
      <c r="L82">
        <v>341.64036871635398</v>
      </c>
      <c r="M82">
        <v>291.914422078938</v>
      </c>
      <c r="N82">
        <v>397.20159375949999</v>
      </c>
      <c r="O82">
        <v>292.50588609843402</v>
      </c>
      <c r="P82">
        <v>316.805807047173</v>
      </c>
    </row>
    <row r="83" spans="1:16" x14ac:dyDescent="0.2">
      <c r="A83" s="1">
        <v>43950</v>
      </c>
      <c r="B83">
        <v>4025.5305895680199</v>
      </c>
      <c r="C83">
        <v>2939.51000976562</v>
      </c>
      <c r="D83">
        <v>110.16999252391599</v>
      </c>
      <c r="E83">
        <v>180.61646527928201</v>
      </c>
      <c r="F83">
        <v>24.112005072881299</v>
      </c>
      <c r="G83">
        <v>405.29277540166902</v>
      </c>
      <c r="H83">
        <v>172.85939351489299</v>
      </c>
      <c r="I83">
        <v>406.86332566606001</v>
      </c>
      <c r="J83">
        <v>694.42645504767802</v>
      </c>
      <c r="K83">
        <v>304.63082419795597</v>
      </c>
      <c r="L83">
        <v>363.52606865341801</v>
      </c>
      <c r="M83">
        <v>309.88099754660101</v>
      </c>
      <c r="N83">
        <v>407.265153406894</v>
      </c>
      <c r="O83">
        <v>316.15157043885199</v>
      </c>
      <c r="P83">
        <v>329.73556281792003</v>
      </c>
    </row>
    <row r="84" spans="1:16" x14ac:dyDescent="0.2">
      <c r="A84" s="1">
        <v>43951</v>
      </c>
      <c r="B84">
        <v>3954.42394102156</v>
      </c>
      <c r="C84">
        <v>2912.42993164062</v>
      </c>
      <c r="D84">
        <v>112.49414806513199</v>
      </c>
      <c r="E84">
        <v>182.92867935617801</v>
      </c>
      <c r="F84">
        <v>24.3539016478001</v>
      </c>
      <c r="G84">
        <v>396.90067443256402</v>
      </c>
      <c r="H84">
        <v>175.127814205162</v>
      </c>
      <c r="I84">
        <v>414.72617370924598</v>
      </c>
      <c r="J84">
        <v>640.80847484360299</v>
      </c>
      <c r="K84">
        <v>295.26714858017101</v>
      </c>
      <c r="L84">
        <v>361.81992055234201</v>
      </c>
      <c r="M84">
        <v>304.64785909657598</v>
      </c>
      <c r="N84">
        <v>424.65113988502299</v>
      </c>
      <c r="O84">
        <v>298.63626417179597</v>
      </c>
      <c r="P84">
        <v>322.06174247596698</v>
      </c>
    </row>
    <row r="85" spans="1:16" x14ac:dyDescent="0.2">
      <c r="A85" s="1">
        <v>43952</v>
      </c>
      <c r="B85">
        <v>3839.3639636768098</v>
      </c>
      <c r="C85">
        <v>2830.7099609375</v>
      </c>
      <c r="D85">
        <v>110.683068605279</v>
      </c>
      <c r="E85">
        <v>177.85938761045401</v>
      </c>
      <c r="F85">
        <v>23.723344845457198</v>
      </c>
      <c r="G85">
        <v>384.000180307557</v>
      </c>
      <c r="H85">
        <v>173.610419711661</v>
      </c>
      <c r="I85">
        <v>410.20205096164398</v>
      </c>
      <c r="J85">
        <v>656.87964720454602</v>
      </c>
      <c r="K85">
        <v>288.57726396952302</v>
      </c>
      <c r="L85">
        <v>354.78943771264397</v>
      </c>
      <c r="M85">
        <v>299.2783487442</v>
      </c>
      <c r="N85">
        <v>392.388645275138</v>
      </c>
      <c r="O85">
        <v>278.49364108478898</v>
      </c>
      <c r="P85">
        <v>288.87852764391903</v>
      </c>
    </row>
    <row r="86" spans="1:16" x14ac:dyDescent="0.2">
      <c r="A86" s="1">
        <v>43955</v>
      </c>
      <c r="B86">
        <v>3951.4395580175001</v>
      </c>
      <c r="C86">
        <v>2842.73999023437</v>
      </c>
      <c r="D86">
        <v>112.249102208878</v>
      </c>
      <c r="E86">
        <v>180.58541433413001</v>
      </c>
      <c r="F86">
        <v>24.303618761981198</v>
      </c>
      <c r="G86">
        <v>395.55632041126199</v>
      </c>
      <c r="H86">
        <v>179.06688667713601</v>
      </c>
      <c r="I86">
        <v>422.92486878884699</v>
      </c>
      <c r="J86">
        <v>680.01457750376699</v>
      </c>
      <c r="K86">
        <v>289.13566919015301</v>
      </c>
      <c r="L86">
        <v>363.76140406932302</v>
      </c>
      <c r="M86">
        <v>300.26699951825202</v>
      </c>
      <c r="N86">
        <v>397.52942171193598</v>
      </c>
      <c r="O86">
        <v>292.50588609843402</v>
      </c>
      <c r="P86">
        <v>313.539388743404</v>
      </c>
    </row>
    <row r="87" spans="1:16" x14ac:dyDescent="0.2">
      <c r="A87" s="1">
        <v>43956</v>
      </c>
      <c r="B87">
        <v>3979.84529835483</v>
      </c>
      <c r="C87">
        <v>2868.43994140625</v>
      </c>
      <c r="D87">
        <v>113.933831907456</v>
      </c>
      <c r="E87">
        <v>184.21668582127401</v>
      </c>
      <c r="F87">
        <v>24.564538603612</v>
      </c>
      <c r="G87">
        <v>398.88326508401599</v>
      </c>
      <c r="H87">
        <v>183.327827519154</v>
      </c>
      <c r="I87">
        <v>419.49721532187601</v>
      </c>
      <c r="J87">
        <v>686.55684898568597</v>
      </c>
      <c r="K87">
        <v>294.20408136437197</v>
      </c>
      <c r="L87">
        <v>368.96807109999099</v>
      </c>
      <c r="M87">
        <v>304.17057044348797</v>
      </c>
      <c r="N87">
        <v>397.84011025077803</v>
      </c>
      <c r="O87">
        <v>287.25129421831701</v>
      </c>
      <c r="P87">
        <v>316.43095773480701</v>
      </c>
    </row>
    <row r="88" spans="1:16" x14ac:dyDescent="0.2">
      <c r="A88" s="1">
        <v>43957</v>
      </c>
      <c r="B88">
        <v>4064.4050548322598</v>
      </c>
      <c r="C88">
        <v>2848.419921875</v>
      </c>
      <c r="D88">
        <v>115.10931820031099</v>
      </c>
      <c r="E88">
        <v>187.52205656481701</v>
      </c>
      <c r="F88">
        <v>24.806433104924199</v>
      </c>
      <c r="G88">
        <v>404.38297428626601</v>
      </c>
      <c r="H88">
        <v>176.752486461671</v>
      </c>
      <c r="I88">
        <v>428.96031827288698</v>
      </c>
      <c r="J88">
        <v>709.17022049029595</v>
      </c>
      <c r="K88">
        <v>292.55039576292597</v>
      </c>
      <c r="L88">
        <v>377.43994408716702</v>
      </c>
      <c r="M88">
        <v>304.750131520769</v>
      </c>
      <c r="N88">
        <v>403.58336431408298</v>
      </c>
      <c r="O88">
        <v>317.02733575220401</v>
      </c>
      <c r="P88">
        <v>322.35007601394199</v>
      </c>
    </row>
    <row r="89" spans="1:16" x14ac:dyDescent="0.2">
      <c r="A89" s="1">
        <v>43958</v>
      </c>
      <c r="B89">
        <v>4189.7077399147902</v>
      </c>
      <c r="C89">
        <v>2881.18994140625</v>
      </c>
      <c r="D89">
        <v>116.300111825754</v>
      </c>
      <c r="E89">
        <v>189.72564758447299</v>
      </c>
      <c r="F89">
        <v>24.9504844800306</v>
      </c>
      <c r="G89">
        <v>413.99721904212299</v>
      </c>
      <c r="H89">
        <v>179.02090715194001</v>
      </c>
      <c r="I89">
        <v>431.20260443298298</v>
      </c>
      <c r="J89">
        <v>748.09188914485503</v>
      </c>
      <c r="K89">
        <v>299.025504093292</v>
      </c>
      <c r="L89">
        <v>430.33035567797702</v>
      </c>
      <c r="M89">
        <v>311.46629815243398</v>
      </c>
      <c r="N89">
        <v>406.389786143896</v>
      </c>
      <c r="O89">
        <v>317.90312194544902</v>
      </c>
      <c r="P89">
        <v>321.30381023957801</v>
      </c>
    </row>
    <row r="90" spans="1:16" x14ac:dyDescent="0.2">
      <c r="A90" s="1">
        <v>43959</v>
      </c>
      <c r="B90">
        <v>4225.35016346055</v>
      </c>
      <c r="C90">
        <v>2929.80004882812</v>
      </c>
      <c r="D90">
        <v>118.746807822577</v>
      </c>
      <c r="E90">
        <v>190.10326306946601</v>
      </c>
      <c r="F90">
        <v>25.097250206142601</v>
      </c>
      <c r="G90">
        <v>424.35835937522802</v>
      </c>
      <c r="H90">
        <v>178.74501830709201</v>
      </c>
      <c r="I90">
        <v>430.23455346086303</v>
      </c>
      <c r="J90">
        <v>736.71402255289695</v>
      </c>
      <c r="K90">
        <v>303.288554371842</v>
      </c>
      <c r="L90">
        <v>426.41803343478301</v>
      </c>
      <c r="M90">
        <v>315.50621496973997</v>
      </c>
      <c r="N90">
        <v>408.449532982466</v>
      </c>
      <c r="O90">
        <v>330.163836332389</v>
      </c>
      <c r="P90">
        <v>337.524716575063</v>
      </c>
    </row>
    <row r="91" spans="1:16" x14ac:dyDescent="0.2">
      <c r="A91" s="1">
        <v>43962</v>
      </c>
      <c r="B91">
        <v>4294.0696456895903</v>
      </c>
      <c r="C91">
        <v>2930.18994140625</v>
      </c>
      <c r="D91">
        <v>120.61533067708601</v>
      </c>
      <c r="E91">
        <v>192.125805136428</v>
      </c>
      <c r="F91">
        <v>25.377197461698699</v>
      </c>
      <c r="G91">
        <v>438.10077385463597</v>
      </c>
      <c r="H91">
        <v>179.89455321168001</v>
      </c>
      <c r="I91">
        <v>435.14390098885701</v>
      </c>
      <c r="J91">
        <v>789.24164828940297</v>
      </c>
      <c r="K91">
        <v>301.98924635583597</v>
      </c>
      <c r="L91">
        <v>423.476408064439</v>
      </c>
      <c r="M91">
        <v>312.89816411169699</v>
      </c>
      <c r="N91">
        <v>413.49417784277301</v>
      </c>
      <c r="O91">
        <v>327.53654039232998</v>
      </c>
      <c r="P91">
        <v>334.17589930272999</v>
      </c>
    </row>
    <row r="92" spans="1:16" x14ac:dyDescent="0.2">
      <c r="A92" s="1">
        <v>43963</v>
      </c>
      <c r="B92">
        <v>4193.0435673701404</v>
      </c>
      <c r="C92">
        <v>2870.1201171875</v>
      </c>
      <c r="D92">
        <v>119.236911220073</v>
      </c>
      <c r="E92">
        <v>188.856631554671</v>
      </c>
      <c r="F92">
        <v>24.802356394399201</v>
      </c>
      <c r="G92">
        <v>423.815188963477</v>
      </c>
      <c r="H92">
        <v>178.36184000556301</v>
      </c>
      <c r="I92">
        <v>426.55009352201199</v>
      </c>
      <c r="J92">
        <v>763.45190415353295</v>
      </c>
      <c r="K92">
        <v>292.196018177486</v>
      </c>
      <c r="L92">
        <v>414.85742238879698</v>
      </c>
      <c r="M92">
        <v>305.92631641954898</v>
      </c>
      <c r="N92">
        <v>404.56001754934698</v>
      </c>
      <c r="O92">
        <v>317.02733575220401</v>
      </c>
      <c r="P92">
        <v>333.40153126902601</v>
      </c>
    </row>
    <row r="93" spans="1:16" x14ac:dyDescent="0.2">
      <c r="A93" s="1">
        <v>43964</v>
      </c>
      <c r="B93">
        <v>4201.9631064629202</v>
      </c>
      <c r="C93">
        <v>2820</v>
      </c>
      <c r="D93">
        <v>117.797227377748</v>
      </c>
      <c r="E93">
        <v>185.47365712715899</v>
      </c>
      <c r="F93">
        <v>24.427284510856101</v>
      </c>
      <c r="G93">
        <v>422.59304517672598</v>
      </c>
      <c r="H93">
        <v>179.17417613381701</v>
      </c>
      <c r="I93">
        <v>432.92135989732299</v>
      </c>
      <c r="J93">
        <v>792.37056702756001</v>
      </c>
      <c r="K93">
        <v>289.02828105001203</v>
      </c>
      <c r="L93">
        <v>422.79980191159802</v>
      </c>
      <c r="M93">
        <v>301.86933685802398</v>
      </c>
      <c r="N93">
        <v>406.44296442225999</v>
      </c>
      <c r="O93">
        <v>301.26356011185402</v>
      </c>
      <c r="P93">
        <v>325.801844857981</v>
      </c>
    </row>
    <row r="94" spans="1:16" x14ac:dyDescent="0.2">
      <c r="A94" s="1">
        <v>43965</v>
      </c>
      <c r="B94">
        <v>4249.1924620443197</v>
      </c>
      <c r="C94">
        <v>2852.5</v>
      </c>
      <c r="D94">
        <v>118.52090197455099</v>
      </c>
      <c r="E94">
        <v>183.83390833370601</v>
      </c>
      <c r="F94">
        <v>24.533283131718399</v>
      </c>
      <c r="G94">
        <v>436.19965669288399</v>
      </c>
      <c r="H94">
        <v>179.51137491015101</v>
      </c>
      <c r="I94">
        <v>436.55647223734098</v>
      </c>
      <c r="J94">
        <v>796.02097222207703</v>
      </c>
      <c r="K94">
        <v>297.779873762227</v>
      </c>
      <c r="L94">
        <v>424.80013050396599</v>
      </c>
      <c r="M94">
        <v>308.36389589708398</v>
      </c>
      <c r="N94">
        <v>410.03553637193801</v>
      </c>
      <c r="O94">
        <v>302.13932542520701</v>
      </c>
      <c r="P94">
        <v>330.89713058147498</v>
      </c>
    </row>
    <row r="95" spans="1:16" x14ac:dyDescent="0.2">
      <c r="A95" s="1">
        <v>43966</v>
      </c>
      <c r="B95">
        <v>4329.6937318637001</v>
      </c>
      <c r="C95">
        <v>2863.69995117187</v>
      </c>
      <c r="D95">
        <v>117.82020006161601</v>
      </c>
      <c r="E95">
        <v>188.96007682339601</v>
      </c>
      <c r="F95">
        <v>24.8906899608556</v>
      </c>
      <c r="G95">
        <v>461.19946133334702</v>
      </c>
      <c r="H95">
        <v>181.05940682888399</v>
      </c>
      <c r="I95">
        <v>448.64708612883902</v>
      </c>
      <c r="J95">
        <v>828.82702040312302</v>
      </c>
      <c r="K95">
        <v>299.53019885872101</v>
      </c>
      <c r="L95">
        <v>428.03589147996001</v>
      </c>
      <c r="M95">
        <v>312.778854953566</v>
      </c>
      <c r="N95">
        <v>413.62806641595802</v>
      </c>
      <c r="O95">
        <v>295.13318203849201</v>
      </c>
      <c r="P95">
        <v>329.183596576941</v>
      </c>
    </row>
    <row r="96" spans="1:16" x14ac:dyDescent="0.2">
      <c r="A96" s="1">
        <v>43969</v>
      </c>
      <c r="B96">
        <v>4354.1435259674099</v>
      </c>
      <c r="C96">
        <v>2953.90991210937</v>
      </c>
      <c r="D96">
        <v>120.59617898387199</v>
      </c>
      <c r="E96">
        <v>190.34120455206701</v>
      </c>
      <c r="F96">
        <v>25.1285077516428</v>
      </c>
      <c r="G96">
        <v>475.294955228954</v>
      </c>
      <c r="H96">
        <v>179.51137491015101</v>
      </c>
      <c r="I96">
        <v>447.05671882786697</v>
      </c>
      <c r="J96">
        <v>780.75572032309901</v>
      </c>
      <c r="K96">
        <v>311.29921151842098</v>
      </c>
      <c r="L96">
        <v>430.183310317973</v>
      </c>
      <c r="M96">
        <v>326.228224950835</v>
      </c>
      <c r="N96">
        <v>416.45678205514099</v>
      </c>
      <c r="O96">
        <v>316.15157043885199</v>
      </c>
      <c r="P96">
        <v>335.13976610853001</v>
      </c>
    </row>
    <row r="97" spans="1:16" x14ac:dyDescent="0.2">
      <c r="A97" s="1">
        <v>43970</v>
      </c>
      <c r="B97">
        <v>4405.3351783144899</v>
      </c>
      <c r="C97">
        <v>2922.93994140625</v>
      </c>
      <c r="D97">
        <v>119.899321431565</v>
      </c>
      <c r="E97">
        <v>192.52927799211699</v>
      </c>
      <c r="F97">
        <v>24.954561190555498</v>
      </c>
      <c r="G97">
        <v>478.29600594290702</v>
      </c>
      <c r="H97">
        <v>181.68782485635501</v>
      </c>
      <c r="I97">
        <v>445.53553462972002</v>
      </c>
      <c r="J97">
        <v>823.37510338877303</v>
      </c>
      <c r="K97">
        <v>312.19049703430602</v>
      </c>
      <c r="L97">
        <v>427.68291079892401</v>
      </c>
      <c r="M97">
        <v>322.784905944748</v>
      </c>
      <c r="N97">
        <v>420.41665708587402</v>
      </c>
      <c r="O97">
        <v>323.15771382556602</v>
      </c>
      <c r="P97">
        <v>332.824864193076</v>
      </c>
    </row>
    <row r="98" spans="1:16" x14ac:dyDescent="0.2">
      <c r="A98" s="1">
        <v>43971</v>
      </c>
      <c r="B98">
        <v>4455.2680347572004</v>
      </c>
      <c r="C98">
        <v>2971.61010742187</v>
      </c>
      <c r="D98">
        <v>122.231142324061</v>
      </c>
      <c r="E98">
        <v>198.44171261100499</v>
      </c>
      <c r="F98">
        <v>25.2304296619801</v>
      </c>
      <c r="G98">
        <v>487.231277323764</v>
      </c>
      <c r="H98">
        <v>183.23586846876199</v>
      </c>
      <c r="I98">
        <v>442.20666679584599</v>
      </c>
      <c r="J98">
        <v>831.90848524817898</v>
      </c>
      <c r="K98">
        <v>320.856166126304</v>
      </c>
      <c r="L98">
        <v>444.00894058146201</v>
      </c>
      <c r="M98">
        <v>330.455649882589</v>
      </c>
      <c r="N98">
        <v>428.76032477061102</v>
      </c>
      <c r="O98">
        <v>304.766621365265</v>
      </c>
      <c r="P98">
        <v>335.93474959737398</v>
      </c>
    </row>
    <row r="99" spans="1:16" x14ac:dyDescent="0.2">
      <c r="A99" s="1">
        <v>43972</v>
      </c>
      <c r="B99">
        <v>4376.3625629914104</v>
      </c>
      <c r="C99">
        <v>2948.51000976562</v>
      </c>
      <c r="D99">
        <v>121.31985358067401</v>
      </c>
      <c r="E99">
        <v>197.68649742695899</v>
      </c>
      <c r="F99">
        <v>24.927380355580301</v>
      </c>
      <c r="G99">
        <v>476.65290197895501</v>
      </c>
      <c r="H99">
        <v>179.87922280538999</v>
      </c>
      <c r="I99">
        <v>430.92602274739801</v>
      </c>
      <c r="J99">
        <v>815.55287888163105</v>
      </c>
      <c r="K99">
        <v>315.98106571244301</v>
      </c>
      <c r="L99">
        <v>436.00771598327498</v>
      </c>
      <c r="M99">
        <v>324.93270488364197</v>
      </c>
      <c r="N99">
        <v>419.97207997384697</v>
      </c>
      <c r="O99">
        <v>291.63012078508098</v>
      </c>
      <c r="P99">
        <v>340.894117876537</v>
      </c>
    </row>
    <row r="100" spans="1:16" x14ac:dyDescent="0.2">
      <c r="A100" s="1">
        <v>43973</v>
      </c>
      <c r="B100">
        <v>4382.2234890474401</v>
      </c>
      <c r="C100">
        <v>2955.44995117187</v>
      </c>
      <c r="D100">
        <v>122.100959887147</v>
      </c>
      <c r="E100">
        <v>199.28487127010999</v>
      </c>
      <c r="F100">
        <v>24.938252274849098</v>
      </c>
      <c r="G100">
        <v>490.28665751126499</v>
      </c>
      <c r="H100">
        <v>183.64969588919701</v>
      </c>
      <c r="I100">
        <v>424.08060342030802</v>
      </c>
      <c r="J100">
        <v>810.95433622234805</v>
      </c>
      <c r="K100">
        <v>316.67903946796997</v>
      </c>
      <c r="L100">
        <v>443.77360516555802</v>
      </c>
      <c r="M100">
        <v>325.34182059069502</v>
      </c>
      <c r="N100">
        <v>418.27963621633302</v>
      </c>
      <c r="O100">
        <v>286.37552890496403</v>
      </c>
      <c r="P100">
        <v>336.478482226697</v>
      </c>
    </row>
    <row r="101" spans="1:16" x14ac:dyDescent="0.2">
      <c r="A101" s="1">
        <v>43977</v>
      </c>
      <c r="B101">
        <v>4355.3138940006702</v>
      </c>
      <c r="C101">
        <v>2991.77001953125</v>
      </c>
      <c r="D101">
        <v>121.273908212938</v>
      </c>
      <c r="E101">
        <v>194.820796700892</v>
      </c>
      <c r="F101">
        <v>24.674616008605899</v>
      </c>
      <c r="G101">
        <v>473.52959958920599</v>
      </c>
      <c r="H101">
        <v>178.77566742599799</v>
      </c>
      <c r="I101">
        <v>409.70815294130301</v>
      </c>
      <c r="J101">
        <v>777.48458458213895</v>
      </c>
      <c r="K101">
        <v>325.72055066533198</v>
      </c>
      <c r="L101">
        <v>432.41892944060299</v>
      </c>
      <c r="M101">
        <v>329.36470067406299</v>
      </c>
      <c r="N101">
        <v>415.70155830992798</v>
      </c>
      <c r="O101">
        <v>334.54266289915302</v>
      </c>
      <c r="P101">
        <v>337.29816655051098</v>
      </c>
    </row>
    <row r="102" spans="1:16" x14ac:dyDescent="0.2">
      <c r="A102" s="1">
        <v>43978</v>
      </c>
      <c r="B102">
        <v>4362.9108500622096</v>
      </c>
      <c r="C102">
        <v>3036.1298828125</v>
      </c>
      <c r="D102">
        <v>121.802291626889</v>
      </c>
      <c r="E102">
        <v>194.06558151684601</v>
      </c>
      <c r="F102">
        <v>24.707229692805701</v>
      </c>
      <c r="G102">
        <v>463.073434478948</v>
      </c>
      <c r="H102">
        <v>179.909871924296</v>
      </c>
      <c r="I102">
        <v>414.76569399151299</v>
      </c>
      <c r="J102">
        <v>767.860848255164</v>
      </c>
      <c r="K102">
        <v>321.89776882217899</v>
      </c>
      <c r="L102">
        <v>429.35965880512703</v>
      </c>
      <c r="M102">
        <v>328.682867172589</v>
      </c>
      <c r="N102">
        <v>413.732746746418</v>
      </c>
      <c r="O102">
        <v>365.19449062628502</v>
      </c>
      <c r="P102">
        <v>337.85836640314699</v>
      </c>
    </row>
    <row r="103" spans="1:16" x14ac:dyDescent="0.2">
      <c r="A103" s="1">
        <v>43979</v>
      </c>
      <c r="B103">
        <v>4346.63136584727</v>
      </c>
      <c r="C103">
        <v>3029.72998046875</v>
      </c>
      <c r="D103">
        <v>121.855902345906</v>
      </c>
      <c r="E103">
        <v>196.476063073951</v>
      </c>
      <c r="F103">
        <v>24.651511884155699</v>
      </c>
      <c r="G103">
        <v>460.99577760909602</v>
      </c>
      <c r="H103">
        <v>185.994745223569</v>
      </c>
      <c r="I103">
        <v>408.39439747105899</v>
      </c>
      <c r="J103">
        <v>775.35125720185101</v>
      </c>
      <c r="K103">
        <v>324.61452163942403</v>
      </c>
      <c r="L103">
        <v>437.68441910383802</v>
      </c>
      <c r="M103">
        <v>331.13748338406202</v>
      </c>
      <c r="N103">
        <v>412.13819460297702</v>
      </c>
      <c r="O103">
        <v>335.41842821250498</v>
      </c>
      <c r="P103">
        <v>331.91866409487102</v>
      </c>
    </row>
    <row r="104" spans="1:16" x14ac:dyDescent="0.2">
      <c r="A104" s="1">
        <v>43980</v>
      </c>
      <c r="B104">
        <v>4506.1443256838402</v>
      </c>
      <c r="C104">
        <v>3044.31005859375</v>
      </c>
      <c r="D104">
        <v>121.737206250925</v>
      </c>
      <c r="E104">
        <v>199.97801613573401</v>
      </c>
      <c r="F104">
        <v>24.902920092430499</v>
      </c>
      <c r="G104">
        <v>482.09824026641098</v>
      </c>
      <c r="H104">
        <v>188.33979455794</v>
      </c>
      <c r="I104">
        <v>414.607643007587</v>
      </c>
      <c r="J104">
        <v>850.87152389652294</v>
      </c>
      <c r="K104">
        <v>323.100470113396</v>
      </c>
      <c r="L104">
        <v>455.98133249823002</v>
      </c>
      <c r="M104">
        <v>332.80801968014998</v>
      </c>
      <c r="N104">
        <v>419.22201062440899</v>
      </c>
      <c r="O104">
        <v>348.55492879269002</v>
      </c>
      <c r="P104">
        <v>343.94221976741198</v>
      </c>
    </row>
    <row r="105" spans="1:16" x14ac:dyDescent="0.2">
      <c r="A105" s="1">
        <v>43983</v>
      </c>
      <c r="B105">
        <v>4681.3841891337997</v>
      </c>
      <c r="C105">
        <v>3055.72998046875</v>
      </c>
      <c r="D105">
        <v>123.234321802919</v>
      </c>
      <c r="E105">
        <v>201.57121219037001</v>
      </c>
      <c r="F105">
        <v>24.8458440714743</v>
      </c>
      <c r="G105">
        <v>478.33674268775701</v>
      </c>
      <c r="H105">
        <v>188.18652557606299</v>
      </c>
      <c r="I105">
        <v>420.722102911018</v>
      </c>
      <c r="J105">
        <v>967.82605607959999</v>
      </c>
      <c r="K105">
        <v>323.64809391867402</v>
      </c>
      <c r="L105">
        <v>454.569364888444</v>
      </c>
      <c r="M105">
        <v>331.29091803063199</v>
      </c>
      <c r="N105">
        <v>424.14307570308102</v>
      </c>
      <c r="O105">
        <v>373.07639932635198</v>
      </c>
      <c r="P105">
        <v>369.93353194740803</v>
      </c>
    </row>
    <row r="106" spans="1:16" x14ac:dyDescent="0.2">
      <c r="A106" s="1">
        <v>43984</v>
      </c>
      <c r="B106">
        <v>4749.4640699878701</v>
      </c>
      <c r="C106">
        <v>3080.82006835937</v>
      </c>
      <c r="D106">
        <v>123.804829593953</v>
      </c>
      <c r="E106">
        <v>201.964345254969</v>
      </c>
      <c r="F106">
        <v>25.1285077516428</v>
      </c>
      <c r="G106">
        <v>479.368795478957</v>
      </c>
      <c r="H106">
        <v>187.54278883597601</v>
      </c>
      <c r="I106">
        <v>422.09512373209202</v>
      </c>
      <c r="J106">
        <v>986.45727916749001</v>
      </c>
      <c r="K106">
        <v>325.99975327564698</v>
      </c>
      <c r="L106">
        <v>463.27659573434499</v>
      </c>
      <c r="M106">
        <v>334.71717429249998</v>
      </c>
      <c r="N106">
        <v>424.37820834287601</v>
      </c>
      <c r="O106">
        <v>411.61007311387601</v>
      </c>
      <c r="P106">
        <v>363.12059541355097</v>
      </c>
    </row>
    <row r="107" spans="1:16" x14ac:dyDescent="0.2">
      <c r="A107" s="1">
        <v>43985</v>
      </c>
      <c r="B107">
        <v>4892.6428190818697</v>
      </c>
      <c r="C107">
        <v>3122.8701171875</v>
      </c>
      <c r="D107">
        <v>124.486379813673</v>
      </c>
      <c r="E107">
        <v>201.69536861315601</v>
      </c>
      <c r="F107">
        <v>25.189660483123902</v>
      </c>
      <c r="G107">
        <v>476.34055930760599</v>
      </c>
      <c r="H107">
        <v>180.75286886513001</v>
      </c>
      <c r="I107">
        <v>416.82029649226899</v>
      </c>
      <c r="J107">
        <v>1061.3138424030001</v>
      </c>
      <c r="K107">
        <v>329.73664426884301</v>
      </c>
      <c r="L107">
        <v>461.18802197171902</v>
      </c>
      <c r="M107">
        <v>335.58651590842101</v>
      </c>
      <c r="N107">
        <v>425.40636363023498</v>
      </c>
      <c r="O107">
        <v>490.429034835197</v>
      </c>
      <c r="P107">
        <v>363.69726248950002</v>
      </c>
    </row>
    <row r="108" spans="1:16" x14ac:dyDescent="0.2">
      <c r="A108" s="1">
        <v>43986</v>
      </c>
      <c r="B108">
        <v>4819.8091851444897</v>
      </c>
      <c r="C108">
        <v>3112.35009765625</v>
      </c>
      <c r="D108">
        <v>123.41428228321</v>
      </c>
      <c r="E108">
        <v>199.564187703013</v>
      </c>
      <c r="F108">
        <v>24.858074203049298</v>
      </c>
      <c r="G108">
        <v>476.17761232820601</v>
      </c>
      <c r="H108">
        <v>179.60333396054199</v>
      </c>
      <c r="I108">
        <v>409.27352027179199</v>
      </c>
      <c r="J108">
        <v>997.21882385513595</v>
      </c>
      <c r="K108">
        <v>323.615880753657</v>
      </c>
      <c r="L108">
        <v>454.77530020947597</v>
      </c>
      <c r="M108">
        <v>330.08063365369401</v>
      </c>
      <c r="N108">
        <v>422.35110601088297</v>
      </c>
      <c r="O108">
        <v>522.83237230914301</v>
      </c>
      <c r="P108">
        <v>356.04405760268799</v>
      </c>
    </row>
    <row r="109" spans="1:16" x14ac:dyDescent="0.2">
      <c r="A109" s="1">
        <v>43987</v>
      </c>
      <c r="B109">
        <v>4834.7438338040602</v>
      </c>
      <c r="C109">
        <v>3193.92993164062</v>
      </c>
      <c r="D109">
        <v>126.929243134855</v>
      </c>
      <c r="E109">
        <v>203.236834140459</v>
      </c>
      <c r="F109">
        <v>25.439708405486002</v>
      </c>
      <c r="G109">
        <v>484.51538382376202</v>
      </c>
      <c r="H109">
        <v>181.35062608002201</v>
      </c>
      <c r="I109">
        <v>414.47922469907598</v>
      </c>
      <c r="J109">
        <v>984.18173478439905</v>
      </c>
      <c r="K109">
        <v>334.901695938111</v>
      </c>
      <c r="L109">
        <v>458.89355777370201</v>
      </c>
      <c r="M109">
        <v>340.25715602538497</v>
      </c>
      <c r="N109">
        <v>426.19595001394902</v>
      </c>
      <c r="O109">
        <v>489.55329040173598</v>
      </c>
      <c r="P109">
        <v>364.80942858311602</v>
      </c>
    </row>
    <row r="110" spans="1:16" x14ac:dyDescent="0.2">
      <c r="A110" s="1">
        <v>43990</v>
      </c>
      <c r="B110">
        <v>4909.6820113738704</v>
      </c>
      <c r="C110">
        <v>3232.38989257812</v>
      </c>
      <c r="D110">
        <v>127.679711406179</v>
      </c>
      <c r="E110">
        <v>205.76113232925999</v>
      </c>
      <c r="F110">
        <v>25.597348124473399</v>
      </c>
      <c r="G110">
        <v>478.26886192675602</v>
      </c>
      <c r="H110">
        <v>183.17455853727699</v>
      </c>
      <c r="I110">
        <v>414.37055145912598</v>
      </c>
      <c r="J110">
        <v>994.753608576141</v>
      </c>
      <c r="K110">
        <v>333.32318531178998</v>
      </c>
      <c r="L110">
        <v>459.15829328447899</v>
      </c>
      <c r="M110">
        <v>340.240119291447</v>
      </c>
      <c r="N110">
        <v>433.24372717061101</v>
      </c>
      <c r="O110">
        <v>522.83237230914301</v>
      </c>
      <c r="P110">
        <v>391.27854164718502</v>
      </c>
    </row>
    <row r="111" spans="1:16" x14ac:dyDescent="0.2">
      <c r="A111" s="1">
        <v>43991</v>
      </c>
      <c r="B111">
        <v>4996.6834352001697</v>
      </c>
      <c r="C111">
        <v>3207.17993164062</v>
      </c>
      <c r="D111">
        <v>131.711581014828</v>
      </c>
      <c r="E111">
        <v>205.44042516011501</v>
      </c>
      <c r="F111">
        <v>25.793038524098201</v>
      </c>
      <c r="G111">
        <v>491.35944704731497</v>
      </c>
      <c r="H111">
        <v>185.56558739684399</v>
      </c>
      <c r="I111">
        <v>428.75285939984099</v>
      </c>
      <c r="J111">
        <v>973.89422266000997</v>
      </c>
      <c r="K111">
        <v>334.48289202263902</v>
      </c>
      <c r="L111">
        <v>461.42335738762301</v>
      </c>
      <c r="M111">
        <v>339.353714931306</v>
      </c>
      <c r="N111">
        <v>446.42611531858603</v>
      </c>
      <c r="O111">
        <v>585.01177219686804</v>
      </c>
      <c r="P111">
        <v>387.46842214009098</v>
      </c>
    </row>
    <row r="112" spans="1:16" x14ac:dyDescent="0.2">
      <c r="A112" s="1">
        <v>43992</v>
      </c>
      <c r="B112">
        <v>5126.12920508761</v>
      </c>
      <c r="C112">
        <v>3190.13989257812</v>
      </c>
      <c r="D112">
        <v>135.100192105199</v>
      </c>
      <c r="E112">
        <v>210.437291010384</v>
      </c>
      <c r="F112">
        <v>26.749744610078</v>
      </c>
      <c r="G112">
        <v>508.78192705692197</v>
      </c>
      <c r="H112">
        <v>191.29793151349301</v>
      </c>
      <c r="I112">
        <v>429.17763460764297</v>
      </c>
      <c r="J112">
        <v>1047.802720769</v>
      </c>
      <c r="K112">
        <v>336.26543028415</v>
      </c>
      <c r="L112">
        <v>470.39532374430098</v>
      </c>
      <c r="M112">
        <v>341.74015819674401</v>
      </c>
      <c r="N112">
        <v>454.42305559971101</v>
      </c>
      <c r="O112">
        <v>551.73269028946095</v>
      </c>
      <c r="P112">
        <v>422.225105300515</v>
      </c>
    </row>
    <row r="113" spans="1:16" x14ac:dyDescent="0.2">
      <c r="A113" s="1">
        <v>43993</v>
      </c>
      <c r="B113">
        <v>4935.2957540606303</v>
      </c>
      <c r="C113">
        <v>3002.10009765625</v>
      </c>
      <c r="D113">
        <v>128.61397283343399</v>
      </c>
      <c r="E113">
        <v>200.531502784905</v>
      </c>
      <c r="F113">
        <v>25.313326231998801</v>
      </c>
      <c r="G113">
        <v>477.79357227600599</v>
      </c>
      <c r="H113">
        <v>187.63474788636699</v>
      </c>
      <c r="I113">
        <v>420.36648066089901</v>
      </c>
      <c r="J113">
        <v>1052.7805328818399</v>
      </c>
      <c r="K113">
        <v>312.74886948467599</v>
      </c>
      <c r="L113">
        <v>450.18632692780102</v>
      </c>
      <c r="M113">
        <v>321.96670054092402</v>
      </c>
      <c r="N113">
        <v>439.06249522730701</v>
      </c>
      <c r="O113">
        <v>517.57778042902601</v>
      </c>
      <c r="P113">
        <v>400.71944589543898</v>
      </c>
    </row>
    <row r="114" spans="1:16" x14ac:dyDescent="0.2">
      <c r="A114" s="1">
        <v>43994</v>
      </c>
      <c r="B114">
        <v>4951.8524076165104</v>
      </c>
      <c r="C114">
        <v>3041.31005859375</v>
      </c>
      <c r="D114">
        <v>129.72436206533899</v>
      </c>
      <c r="E114">
        <v>210.292455005417</v>
      </c>
      <c r="F114">
        <v>25.513093342148601</v>
      </c>
      <c r="G114">
        <v>485.19435719876299</v>
      </c>
      <c r="H114">
        <v>186.94503162108401</v>
      </c>
      <c r="I114">
        <v>412.96789796263801</v>
      </c>
      <c r="J114">
        <v>1040.69158127587</v>
      </c>
      <c r="K114">
        <v>319.77163439058</v>
      </c>
      <c r="L114">
        <v>456.71673884081599</v>
      </c>
      <c r="M114">
        <v>327.72826385613303</v>
      </c>
      <c r="N114">
        <v>436.84141161040702</v>
      </c>
      <c r="O114">
        <v>534.21734226262095</v>
      </c>
      <c r="P114">
        <v>385.24823818468701</v>
      </c>
    </row>
    <row r="115" spans="1:16" x14ac:dyDescent="0.2">
      <c r="A115" s="1">
        <v>43997</v>
      </c>
      <c r="B115">
        <v>5167.5993241910701</v>
      </c>
      <c r="C115">
        <v>3066.59008789062</v>
      </c>
      <c r="D115">
        <v>131.32868737037899</v>
      </c>
      <c r="E115">
        <v>207.60262544352801</v>
      </c>
      <c r="F115">
        <v>25.676167983967002</v>
      </c>
      <c r="G115">
        <v>498.298576489266</v>
      </c>
      <c r="H115">
        <v>193.91886969271201</v>
      </c>
      <c r="I115">
        <v>420.30721531006901</v>
      </c>
      <c r="J115">
        <v>1133.1363946865499</v>
      </c>
      <c r="K115">
        <v>319.10587380006803</v>
      </c>
      <c r="L115">
        <v>463.45308607486299</v>
      </c>
      <c r="M115">
        <v>326.87595897415099</v>
      </c>
      <c r="N115">
        <v>441.58911298727298</v>
      </c>
      <c r="O115">
        <v>598.14827277705194</v>
      </c>
      <c r="P115">
        <v>408.15848260118298</v>
      </c>
    </row>
    <row r="116" spans="1:16" x14ac:dyDescent="0.2">
      <c r="A116" s="1">
        <v>43998</v>
      </c>
      <c r="B116">
        <v>5235.6719441346104</v>
      </c>
      <c r="C116">
        <v>3124.73999023437</v>
      </c>
      <c r="D116">
        <v>134.80918919622201</v>
      </c>
      <c r="E116">
        <v>212.94607161958001</v>
      </c>
      <c r="F116">
        <v>26.305366574003799</v>
      </c>
      <c r="G116">
        <v>492.58159083406599</v>
      </c>
      <c r="H116">
        <v>192.70803655031301</v>
      </c>
      <c r="I116">
        <v>430.80749204573902</v>
      </c>
      <c r="J116">
        <v>1149.9186520615101</v>
      </c>
      <c r="K116">
        <v>326.955465121565</v>
      </c>
      <c r="L116">
        <v>474.24884579774999</v>
      </c>
      <c r="M116">
        <v>328.78513959678202</v>
      </c>
      <c r="N116">
        <v>448.89951289453097</v>
      </c>
      <c r="O116">
        <v>612.16051779069699</v>
      </c>
      <c r="P116">
        <v>404.54606405184398</v>
      </c>
    </row>
    <row r="117" spans="1:16" x14ac:dyDescent="0.2">
      <c r="A117" s="1">
        <v>43999</v>
      </c>
      <c r="B117">
        <v>5236.5836226333704</v>
      </c>
      <c r="C117">
        <v>3113.48999023437</v>
      </c>
      <c r="D117">
        <v>134.62157504963801</v>
      </c>
      <c r="E117">
        <v>213.887497758894</v>
      </c>
      <c r="F117">
        <v>26.3964165650724</v>
      </c>
      <c r="G117">
        <v>501.67985063556898</v>
      </c>
      <c r="H117">
        <v>196.35588977114901</v>
      </c>
      <c r="I117">
        <v>442.3054222838</v>
      </c>
      <c r="J117">
        <v>1122.42223155376</v>
      </c>
      <c r="K117">
        <v>326.182316390913</v>
      </c>
      <c r="L117">
        <v>481.92648980977401</v>
      </c>
      <c r="M117">
        <v>329.94426175134299</v>
      </c>
      <c r="N117">
        <v>453.31251379126098</v>
      </c>
      <c r="O117">
        <v>599.02405897029701</v>
      </c>
      <c r="P117">
        <v>408.52509830189302</v>
      </c>
    </row>
    <row r="118" spans="1:16" x14ac:dyDescent="0.2">
      <c r="A118" s="1">
        <v>44000</v>
      </c>
      <c r="B118">
        <v>5317.5267103681899</v>
      </c>
      <c r="C118">
        <v>3115.34008789062</v>
      </c>
      <c r="D118">
        <v>134.67518576865501</v>
      </c>
      <c r="E118">
        <v>217.492896089402</v>
      </c>
      <c r="F118">
        <v>26.6790802452409</v>
      </c>
      <c r="G118">
        <v>500.70212731791901</v>
      </c>
      <c r="H118">
        <v>198.25646256617901</v>
      </c>
      <c r="I118">
        <v>444.37979999826001</v>
      </c>
      <c r="J118">
        <v>1145.22534629252</v>
      </c>
      <c r="K118">
        <v>327.35277174685399</v>
      </c>
      <c r="L118">
        <v>494.34015246347798</v>
      </c>
      <c r="M118">
        <v>330.54088557284302</v>
      </c>
      <c r="N118">
        <v>455.54390619971099</v>
      </c>
      <c r="O118">
        <v>628.80007962429295</v>
      </c>
      <c r="P118">
        <v>413.538016482822</v>
      </c>
    </row>
    <row r="119" spans="1:16" x14ac:dyDescent="0.2">
      <c r="A119" s="1">
        <v>44001</v>
      </c>
      <c r="B119">
        <v>5330.6237341795104</v>
      </c>
      <c r="C119">
        <v>3097.73999023437</v>
      </c>
      <c r="D119">
        <v>133.90556580411601</v>
      </c>
      <c r="E119">
        <v>221.398322006874</v>
      </c>
      <c r="F119">
        <v>26.5200802403408</v>
      </c>
      <c r="G119">
        <v>503.051390114269</v>
      </c>
      <c r="H119">
        <v>199.54393604635399</v>
      </c>
      <c r="I119">
        <v>448.18282078391297</v>
      </c>
      <c r="J119">
        <v>1154.28014227004</v>
      </c>
      <c r="K119">
        <v>318.38640275435699</v>
      </c>
      <c r="L119">
        <v>483.48554766520499</v>
      </c>
      <c r="M119">
        <v>327.62599143194001</v>
      </c>
      <c r="N119">
        <v>459.15361756298199</v>
      </c>
      <c r="O119">
        <v>642.81236639772203</v>
      </c>
      <c r="P119">
        <v>412.27755110139202</v>
      </c>
    </row>
    <row r="120" spans="1:16" x14ac:dyDescent="0.2">
      <c r="A120" s="1">
        <v>44004</v>
      </c>
      <c r="B120">
        <v>5447.5587219399004</v>
      </c>
      <c r="C120">
        <v>3117.86010742187</v>
      </c>
      <c r="D120">
        <v>137.409040313828</v>
      </c>
      <c r="E120">
        <v>226.89694397898299</v>
      </c>
      <c r="F120">
        <v>27.256637737152602</v>
      </c>
      <c r="G120">
        <v>517.47277796867695</v>
      </c>
      <c r="H120">
        <v>198.823558968491</v>
      </c>
      <c r="I120">
        <v>462.32806732130899</v>
      </c>
      <c r="J120">
        <v>1191.21070054711</v>
      </c>
      <c r="K120">
        <v>326.91250331145699</v>
      </c>
      <c r="L120">
        <v>500.84111939598</v>
      </c>
      <c r="M120">
        <v>332.33073102706197</v>
      </c>
      <c r="N120">
        <v>465.81519218741198</v>
      </c>
      <c r="O120">
        <v>650.69423333800501</v>
      </c>
      <c r="P120">
        <v>409.56721584443</v>
      </c>
    </row>
    <row r="121" spans="1:16" x14ac:dyDescent="0.2">
      <c r="A121" s="1">
        <v>44005</v>
      </c>
      <c r="B121">
        <v>5463.8184568495399</v>
      </c>
      <c r="C121">
        <v>3131.2900390625</v>
      </c>
      <c r="D121">
        <v>140.34200703250599</v>
      </c>
      <c r="E121">
        <v>227.88492285711399</v>
      </c>
      <c r="F121">
        <v>27.438737719289801</v>
      </c>
      <c r="G121">
        <v>513.30387150027605</v>
      </c>
      <c r="H121">
        <v>200.17235407382501</v>
      </c>
      <c r="I121">
        <v>460.56979157470198</v>
      </c>
      <c r="J121">
        <v>1198.51143859789</v>
      </c>
      <c r="K121">
        <v>329.53261663365299</v>
      </c>
      <c r="L121">
        <v>508.28342799209901</v>
      </c>
      <c r="M121">
        <v>337.46159705289398</v>
      </c>
      <c r="N121">
        <v>474.49871474806002</v>
      </c>
      <c r="O121">
        <v>633.17892707094904</v>
      </c>
      <c r="P121">
        <v>412.64004999627298</v>
      </c>
    </row>
    <row r="122" spans="1:16" x14ac:dyDescent="0.2">
      <c r="A122" s="1">
        <v>44006</v>
      </c>
      <c r="B122">
        <v>5357.7976484109304</v>
      </c>
      <c r="C122">
        <v>3050.330078125</v>
      </c>
      <c r="D122">
        <v>137.86468468552101</v>
      </c>
      <c r="E122">
        <v>223.29670765105001</v>
      </c>
      <c r="F122">
        <v>26.885640490527901</v>
      </c>
      <c r="G122">
        <v>501.65270661941798</v>
      </c>
      <c r="H122">
        <v>200.58616980058699</v>
      </c>
      <c r="I122">
        <v>452.26242325515102</v>
      </c>
      <c r="J122">
        <v>1213.16036859256</v>
      </c>
      <c r="K122">
        <v>315.71261174722002</v>
      </c>
      <c r="L122">
        <v>494.19306221783302</v>
      </c>
      <c r="M122">
        <v>326.27936116293199</v>
      </c>
      <c r="N122">
        <v>469.34762951971197</v>
      </c>
      <c r="O122">
        <v>600.77558959700298</v>
      </c>
      <c r="P122">
        <v>395.78069307141601</v>
      </c>
    </row>
    <row r="123" spans="1:16" x14ac:dyDescent="0.2">
      <c r="A123" s="1">
        <v>44007</v>
      </c>
      <c r="B123">
        <v>5456.3894712151196</v>
      </c>
      <c r="C123">
        <v>3083.76000976562</v>
      </c>
      <c r="D123">
        <v>139.694915838588</v>
      </c>
      <c r="E123">
        <v>226.02275016066599</v>
      </c>
      <c r="F123">
        <v>27.225380191652398</v>
      </c>
      <c r="G123">
        <v>515.47659458852695</v>
      </c>
      <c r="H123">
        <v>200.386932987188</v>
      </c>
      <c r="I123">
        <v>460.22405693143497</v>
      </c>
      <c r="J123">
        <v>1230.2745862044701</v>
      </c>
      <c r="K123">
        <v>320.00787519078602</v>
      </c>
      <c r="L123">
        <v>507.43037638438199</v>
      </c>
      <c r="M123">
        <v>330.66019473097498</v>
      </c>
      <c r="N123">
        <v>472.811467291979</v>
      </c>
      <c r="O123">
        <v>620.042426490764</v>
      </c>
      <c r="P123">
        <v>406.13191422370397</v>
      </c>
    </row>
    <row r="124" spans="1:16" x14ac:dyDescent="0.2">
      <c r="A124" s="1">
        <v>44008</v>
      </c>
      <c r="B124">
        <v>5334.0778826005499</v>
      </c>
      <c r="C124">
        <v>3009.05004882812</v>
      </c>
      <c r="D124">
        <v>135.40268135611001</v>
      </c>
      <c r="E124">
        <v>220.83449556661199</v>
      </c>
      <c r="F124">
        <v>26.680438457547002</v>
      </c>
      <c r="G124">
        <v>497.28011642676603</v>
      </c>
      <c r="H124">
        <v>200.678128850978</v>
      </c>
      <c r="I124">
        <v>437.98875840924302</v>
      </c>
      <c r="J124">
        <v>1217.4270233531299</v>
      </c>
      <c r="K124">
        <v>310.69787725794203</v>
      </c>
      <c r="L124">
        <v>502.63551266731503</v>
      </c>
      <c r="M124">
        <v>322.63149730845902</v>
      </c>
      <c r="N124">
        <v>462.21922587954202</v>
      </c>
      <c r="O124">
        <v>604.27865085041401</v>
      </c>
      <c r="P124">
        <v>395.32347621648501</v>
      </c>
    </row>
    <row r="125" spans="1:16" x14ac:dyDescent="0.2">
      <c r="A125" s="1">
        <v>44011</v>
      </c>
      <c r="B125">
        <v>5350.1139246427501</v>
      </c>
      <c r="C125">
        <v>3053.23999023437</v>
      </c>
      <c r="D125">
        <v>138.52326222137299</v>
      </c>
      <c r="E125">
        <v>219.42751046724501</v>
      </c>
      <c r="F125">
        <v>26.967178848240401</v>
      </c>
      <c r="G125">
        <v>499.72440400026898</v>
      </c>
      <c r="H125">
        <v>200.31029264941199</v>
      </c>
      <c r="I125">
        <v>441.781891588044</v>
      </c>
      <c r="J125">
        <v>1178.3632100340201</v>
      </c>
      <c r="K125">
        <v>314.55287226611199</v>
      </c>
      <c r="L125">
        <v>495.22264905170903</v>
      </c>
      <c r="M125">
        <v>326.228224950835</v>
      </c>
      <c r="N125">
        <v>460.07533248229998</v>
      </c>
      <c r="O125">
        <v>633.17892707094904</v>
      </c>
      <c r="P125">
        <v>415.758169012228</v>
      </c>
    </row>
    <row r="126" spans="1:16" x14ac:dyDescent="0.2">
      <c r="A126" s="1">
        <v>44012</v>
      </c>
      <c r="B126">
        <v>5515.9994527054296</v>
      </c>
      <c r="C126">
        <v>3100.2900390625</v>
      </c>
      <c r="D126">
        <v>139.679596821014</v>
      </c>
      <c r="E126">
        <v>225.174413713045</v>
      </c>
      <c r="F126">
        <v>27.6561698838456</v>
      </c>
      <c r="G126">
        <v>515.89755476572702</v>
      </c>
      <c r="H126">
        <v>202.39478354522501</v>
      </c>
      <c r="I126">
        <v>449.48671879244699</v>
      </c>
      <c r="J126">
        <v>1201.9721728965001</v>
      </c>
      <c r="K126">
        <v>317.52736317374701</v>
      </c>
      <c r="L126">
        <v>512.51937570709799</v>
      </c>
      <c r="M126">
        <v>329.279464983808</v>
      </c>
      <c r="N126">
        <v>473.53924283204702</v>
      </c>
      <c r="O126">
        <v>676.09144830512798</v>
      </c>
      <c r="P126">
        <v>444.78114728578402</v>
      </c>
    </row>
    <row r="127" spans="1:16" x14ac:dyDescent="0.2">
      <c r="A127" s="1">
        <v>44013</v>
      </c>
      <c r="B127">
        <v>5651.5079311263598</v>
      </c>
      <c r="C127">
        <v>3115.86010742187</v>
      </c>
      <c r="D127">
        <v>139.415399271545</v>
      </c>
      <c r="E127">
        <v>227.50214536954601</v>
      </c>
      <c r="F127">
        <v>27.817886313357899</v>
      </c>
      <c r="G127">
        <v>517.64931767677695</v>
      </c>
      <c r="H127">
        <v>207.253481602135</v>
      </c>
      <c r="I127">
        <v>479.713283666336</v>
      </c>
      <c r="J127">
        <v>1228.4730743846401</v>
      </c>
      <c r="K127">
        <v>323.40113724363499</v>
      </c>
      <c r="L127">
        <v>521.93256791507099</v>
      </c>
      <c r="M127">
        <v>330.31927798023798</v>
      </c>
      <c r="N127">
        <v>494.11609363463799</v>
      </c>
      <c r="O127">
        <v>692.73101013872395</v>
      </c>
      <c r="P127">
        <v>461.183255929712</v>
      </c>
    </row>
    <row r="128" spans="1:16" x14ac:dyDescent="0.2">
      <c r="A128" s="1">
        <v>44014</v>
      </c>
      <c r="B128">
        <v>5830.7444204490803</v>
      </c>
      <c r="C128">
        <v>3130.01000976562</v>
      </c>
      <c r="D128">
        <v>139.415399271545</v>
      </c>
      <c r="E128">
        <v>229.12639236933401</v>
      </c>
      <c r="F128">
        <v>28.029883555082598</v>
      </c>
      <c r="G128">
        <v>522.11693264658197</v>
      </c>
      <c r="H128">
        <v>205.138329893742</v>
      </c>
      <c r="I128">
        <v>471.07006831037103</v>
      </c>
      <c r="J128">
        <v>1240.8463876579599</v>
      </c>
      <c r="K128">
        <v>324.74340706974903</v>
      </c>
      <c r="L128">
        <v>521.28545162838498</v>
      </c>
      <c r="M128">
        <v>333.54098939372</v>
      </c>
      <c r="N128">
        <v>496.10719900751798</v>
      </c>
      <c r="O128">
        <v>821.468657360831</v>
      </c>
      <c r="P128">
        <v>497.855322284252</v>
      </c>
    </row>
    <row r="129" spans="1:16" x14ac:dyDescent="0.2">
      <c r="A129" s="1">
        <v>44018</v>
      </c>
      <c r="B129">
        <v>6152.4398367485301</v>
      </c>
      <c r="C129">
        <v>3179.71997070312</v>
      </c>
      <c r="D129">
        <v>143.14479131426901</v>
      </c>
      <c r="E129">
        <v>234.112902642573</v>
      </c>
      <c r="F129">
        <v>28.633261596056901</v>
      </c>
      <c r="G129">
        <v>534.44711234368697</v>
      </c>
      <c r="H129">
        <v>205.79740873379299</v>
      </c>
      <c r="I129">
        <v>487.78356043742599</v>
      </c>
      <c r="J129">
        <v>1237.3382718045</v>
      </c>
      <c r="K129">
        <v>328.12592047750599</v>
      </c>
      <c r="L129">
        <v>518.255536202141</v>
      </c>
      <c r="M129">
        <v>337.10361755793798</v>
      </c>
      <c r="N129">
        <v>524.72737965321096</v>
      </c>
      <c r="O129">
        <v>1008.0068570240001</v>
      </c>
      <c r="P129">
        <v>564.963216961424</v>
      </c>
    </row>
    <row r="130" spans="1:16" x14ac:dyDescent="0.2">
      <c r="A130" s="1">
        <v>44019</v>
      </c>
      <c r="B130">
        <v>6295.7168934753699</v>
      </c>
      <c r="C130">
        <v>3145.32006835937</v>
      </c>
      <c r="D130">
        <v>142.70063328450999</v>
      </c>
      <c r="E130">
        <v>232.442102903967</v>
      </c>
      <c r="F130">
        <v>28.3003171036761</v>
      </c>
      <c r="G130">
        <v>536.21242654218895</v>
      </c>
      <c r="H130">
        <v>206.57908404946801</v>
      </c>
      <c r="I130">
        <v>487.14149904001101</v>
      </c>
      <c r="J130">
        <v>1242.55313636809</v>
      </c>
      <c r="K130">
        <v>322.04811877242798</v>
      </c>
      <c r="L130">
        <v>521.49134206377596</v>
      </c>
      <c r="M130">
        <v>331.035210959869</v>
      </c>
      <c r="N130">
        <v>514.95732722540799</v>
      </c>
      <c r="O130">
        <v>1157.76287176658</v>
      </c>
      <c r="P130">
        <v>572.49282339539195</v>
      </c>
    </row>
    <row r="131" spans="1:16" x14ac:dyDescent="0.2">
      <c r="A131" s="1">
        <v>44020</v>
      </c>
      <c r="B131">
        <v>6342.0545810004996</v>
      </c>
      <c r="C131">
        <v>3169.93994140625</v>
      </c>
      <c r="D131">
        <v>146.024147313931</v>
      </c>
      <c r="E131">
        <v>236.74582388861401</v>
      </c>
      <c r="F131">
        <v>28.922720484969101</v>
      </c>
      <c r="G131">
        <v>554.91137981209704</v>
      </c>
      <c r="H131">
        <v>207.851238817026</v>
      </c>
      <c r="I131">
        <v>496.64409212814701</v>
      </c>
      <c r="J131">
        <v>1262.55914792916</v>
      </c>
      <c r="K131">
        <v>322.30582409255902</v>
      </c>
      <c r="L131">
        <v>534.11094003851201</v>
      </c>
      <c r="M131">
        <v>332.51823914150901</v>
      </c>
      <c r="N131">
        <v>528.85890025382503</v>
      </c>
      <c r="O131">
        <v>1127.9868093528</v>
      </c>
      <c r="P131">
        <v>562.61531774734704</v>
      </c>
    </row>
    <row r="132" spans="1:16" x14ac:dyDescent="0.2">
      <c r="A132" s="1">
        <v>44021</v>
      </c>
      <c r="B132">
        <v>6556.5331262884501</v>
      </c>
      <c r="C132">
        <v>3152.05004882812</v>
      </c>
      <c r="D132">
        <v>146.65209849962099</v>
      </c>
      <c r="E132">
        <v>238.380410679492</v>
      </c>
      <c r="F132">
        <v>29.125206093337699</v>
      </c>
      <c r="G132">
        <v>570.82647593850902</v>
      </c>
      <c r="H132">
        <v>212.69461816131999</v>
      </c>
      <c r="I132">
        <v>501.56332726299303</v>
      </c>
      <c r="J132">
        <v>1277.7294920419299</v>
      </c>
      <c r="K132">
        <v>316.33541052762303</v>
      </c>
      <c r="L132">
        <v>538.99400404019605</v>
      </c>
      <c r="M132">
        <v>327.64305417615901</v>
      </c>
      <c r="N132">
        <v>546.28431995491701</v>
      </c>
      <c r="O132">
        <v>1275.9912517088801</v>
      </c>
      <c r="P132">
        <v>574.31345720345905</v>
      </c>
    </row>
    <row r="133" spans="1:16" x14ac:dyDescent="0.2">
      <c r="A133" s="1">
        <v>44022</v>
      </c>
      <c r="B133">
        <v>6719.9268604448998</v>
      </c>
      <c r="C133">
        <v>3185.0400390625</v>
      </c>
      <c r="D133">
        <v>146.908630697809</v>
      </c>
      <c r="E133">
        <v>241.15300592792499</v>
      </c>
      <c r="F133">
        <v>29.0368725268814</v>
      </c>
      <c r="G133">
        <v>569.21055743195495</v>
      </c>
      <c r="H133">
        <v>215.82134281136601</v>
      </c>
      <c r="I133">
        <v>542.03330211038599</v>
      </c>
      <c r="J133">
        <v>1307.83334483148</v>
      </c>
      <c r="K133">
        <v>317.50586588356401</v>
      </c>
      <c r="L133">
        <v>524.78594811515597</v>
      </c>
      <c r="M133">
        <v>328.22261525343998</v>
      </c>
      <c r="N133">
        <v>549.26582361846101</v>
      </c>
      <c r="O133">
        <v>1311.8976504362399</v>
      </c>
      <c r="P133">
        <v>636.25190080023106</v>
      </c>
    </row>
    <row r="134" spans="1:16" x14ac:dyDescent="0.2">
      <c r="A134" s="1">
        <v>44025</v>
      </c>
      <c r="B134">
        <v>6409.5845241197303</v>
      </c>
      <c r="C134">
        <v>3155.21997070312</v>
      </c>
      <c r="D134">
        <v>146.23091315373</v>
      </c>
      <c r="E134">
        <v>228.87809530970199</v>
      </c>
      <c r="F134">
        <v>28.1399609600765</v>
      </c>
      <c r="G134">
        <v>546.01680373484396</v>
      </c>
      <c r="H134">
        <v>207.39142017772201</v>
      </c>
      <c r="I134">
        <v>519.08681937824099</v>
      </c>
      <c r="J134">
        <v>1234.0196821704401</v>
      </c>
      <c r="K134">
        <v>311.59987864866002</v>
      </c>
      <c r="L134">
        <v>504.51815110890999</v>
      </c>
      <c r="M134">
        <v>322.20534486746698</v>
      </c>
      <c r="N134">
        <v>532.78784890990698</v>
      </c>
      <c r="O134">
        <v>1212.06036295424</v>
      </c>
      <c r="P134">
        <v>616.64924274578698</v>
      </c>
    </row>
    <row r="135" spans="1:16" x14ac:dyDescent="0.2">
      <c r="A135" s="1">
        <v>44026</v>
      </c>
      <c r="B135">
        <v>6473.9515988343101</v>
      </c>
      <c r="C135">
        <v>3197.52001953125</v>
      </c>
      <c r="D135">
        <v>148.65080379104401</v>
      </c>
      <c r="E135">
        <v>224.38298558127201</v>
      </c>
      <c r="F135">
        <v>28.313907521163699</v>
      </c>
      <c r="G135">
        <v>563.65651875615504</v>
      </c>
      <c r="H135">
        <v>212.32675857240699</v>
      </c>
      <c r="I135">
        <v>518.47439065624098</v>
      </c>
      <c r="J135">
        <v>1232.6449660355099</v>
      </c>
      <c r="K135">
        <v>321.01726472164501</v>
      </c>
      <c r="L135">
        <v>506.84206028744097</v>
      </c>
      <c r="M135">
        <v>329.55220878850997</v>
      </c>
      <c r="N135">
        <v>529.35493751229205</v>
      </c>
      <c r="O135">
        <v>1233.95451666795</v>
      </c>
      <c r="P135">
        <v>624.78027994267097</v>
      </c>
    </row>
    <row r="136" spans="1:16" x14ac:dyDescent="0.2">
      <c r="A136" s="1">
        <v>44027</v>
      </c>
      <c r="B136">
        <v>6407.9484072239702</v>
      </c>
      <c r="C136">
        <v>3226.56005859375</v>
      </c>
      <c r="D136">
        <v>149.67312327813099</v>
      </c>
      <c r="E136">
        <v>223.98469051409799</v>
      </c>
      <c r="F136">
        <v>28.271778056394801</v>
      </c>
      <c r="G136">
        <v>555.52243098484905</v>
      </c>
      <c r="H136">
        <v>212.17347789685601</v>
      </c>
      <c r="I136">
        <v>516.87416589355996</v>
      </c>
      <c r="J136">
        <v>1214.6774464067901</v>
      </c>
      <c r="K136">
        <v>328.28698630258799</v>
      </c>
      <c r="L136">
        <v>506.13605403972798</v>
      </c>
      <c r="M136">
        <v>335.04105430929798</v>
      </c>
      <c r="N136">
        <v>516.45922596186495</v>
      </c>
      <c r="O136">
        <v>1184.0358729269501</v>
      </c>
      <c r="P136">
        <v>636.812100652867</v>
      </c>
    </row>
    <row r="137" spans="1:16" x14ac:dyDescent="0.2">
      <c r="A137" s="1">
        <v>44028</v>
      </c>
      <c r="B137">
        <v>6274.4540975919999</v>
      </c>
      <c r="C137">
        <v>3215.57006835937</v>
      </c>
      <c r="D137">
        <v>147.83140578313001</v>
      </c>
      <c r="E137">
        <v>220.50861060895201</v>
      </c>
      <c r="F137">
        <v>27.711887692495601</v>
      </c>
      <c r="G137">
        <v>550.49805287459401</v>
      </c>
      <c r="H137">
        <v>211.591062781928</v>
      </c>
      <c r="I137">
        <v>520.95376836479795</v>
      </c>
      <c r="J137">
        <v>1178.26837458607</v>
      </c>
      <c r="K137">
        <v>321.44678451195</v>
      </c>
      <c r="L137">
        <v>499.51739695645301</v>
      </c>
      <c r="M137">
        <v>329.84198932714997</v>
      </c>
      <c r="N137">
        <v>514.91952832305606</v>
      </c>
      <c r="O137">
        <v>1133.2413594731299</v>
      </c>
      <c r="P137">
        <v>618.12387630828505</v>
      </c>
    </row>
    <row r="138" spans="1:16" x14ac:dyDescent="0.2">
      <c r="A138" s="1">
        <v>44029</v>
      </c>
      <c r="B138">
        <v>6089.1607406646199</v>
      </c>
      <c r="C138">
        <v>3224.72998046875</v>
      </c>
      <c r="D138">
        <v>147.53274920785901</v>
      </c>
      <c r="E138">
        <v>223.679500924558</v>
      </c>
      <c r="F138">
        <v>27.5705568892147</v>
      </c>
      <c r="G138">
        <v>554.12374748999798</v>
      </c>
      <c r="H138">
        <v>211.989559796073</v>
      </c>
      <c r="I138">
        <v>486.97356044923299</v>
      </c>
      <c r="J138">
        <v>1168.7868552619</v>
      </c>
      <c r="K138">
        <v>326.50444804107701</v>
      </c>
      <c r="L138">
        <v>511.60747902399402</v>
      </c>
      <c r="M138">
        <v>332.552312609387</v>
      </c>
      <c r="N138">
        <v>508.40902359106298</v>
      </c>
      <c r="O138">
        <v>971.22467210340506</v>
      </c>
      <c r="P138">
        <v>618.20627527684803</v>
      </c>
    </row>
    <row r="139" spans="1:16" x14ac:dyDescent="0.2">
      <c r="A139" s="1">
        <v>44032</v>
      </c>
      <c r="B139">
        <v>6519.8363649513203</v>
      </c>
      <c r="C139">
        <v>3251.84008789062</v>
      </c>
      <c r="D139">
        <v>150.64184373118701</v>
      </c>
      <c r="E139">
        <v>235.499192373819</v>
      </c>
      <c r="F139">
        <v>28.755569132625698</v>
      </c>
      <c r="G139">
        <v>570.921542156908</v>
      </c>
      <c r="H139">
        <v>216.924898190758</v>
      </c>
      <c r="I139">
        <v>496.278612416317</v>
      </c>
      <c r="J139">
        <v>1273.2731663854499</v>
      </c>
      <c r="K139">
        <v>334.98758678806797</v>
      </c>
      <c r="L139">
        <v>526.02147027006504</v>
      </c>
      <c r="M139">
        <v>338.31390193487698</v>
      </c>
      <c r="N139">
        <v>548.72343870367399</v>
      </c>
      <c r="O139">
        <v>1122.7321757129</v>
      </c>
      <c r="P139">
        <v>676.76296715466003</v>
      </c>
    </row>
    <row r="140" spans="1:16" x14ac:dyDescent="0.2">
      <c r="A140" s="1">
        <v>44033</v>
      </c>
      <c r="B140">
        <v>6394.5347400262999</v>
      </c>
      <c r="C140">
        <v>3257.30004882812</v>
      </c>
      <c r="D140">
        <v>148.56273404622601</v>
      </c>
      <c r="E140">
        <v>229.81435944644201</v>
      </c>
      <c r="F140">
        <v>28.368265043901001</v>
      </c>
      <c r="G140">
        <v>561.02214018710004</v>
      </c>
      <c r="H140">
        <v>213.56825252738599</v>
      </c>
      <c r="I140">
        <v>484.11884556713699</v>
      </c>
      <c r="J140">
        <v>1234.68345796785</v>
      </c>
      <c r="K140">
        <v>330.30576536430601</v>
      </c>
      <c r="L140">
        <v>516.49058791131904</v>
      </c>
      <c r="M140">
        <v>334.92171914088601</v>
      </c>
      <c r="N140">
        <v>538.67358220602398</v>
      </c>
      <c r="O140">
        <v>1127.9868093528</v>
      </c>
      <c r="P140">
        <v>646.018221264913</v>
      </c>
    </row>
    <row r="141" spans="1:16" x14ac:dyDescent="0.2">
      <c r="A141" s="1">
        <v>44034</v>
      </c>
      <c r="B141">
        <v>6381.48853146685</v>
      </c>
      <c r="C141">
        <v>3276.02001953125</v>
      </c>
      <c r="D141">
        <v>148.98008671647699</v>
      </c>
      <c r="E141">
        <v>230.212654513616</v>
      </c>
      <c r="F141">
        <v>28.775952685250498</v>
      </c>
      <c r="G141">
        <v>567.01064888630697</v>
      </c>
      <c r="H141">
        <v>211.974241083457</v>
      </c>
      <c r="I141">
        <v>483.84226388155099</v>
      </c>
      <c r="J141">
        <v>1238.1915738213099</v>
      </c>
      <c r="K141">
        <v>336.50167108435699</v>
      </c>
      <c r="L141">
        <v>524.84479319054299</v>
      </c>
      <c r="M141">
        <v>338.97869870241198</v>
      </c>
      <c r="N141">
        <v>532.08580344305801</v>
      </c>
      <c r="O141">
        <v>1084.19850192537</v>
      </c>
      <c r="P141">
        <v>655.89164153312799</v>
      </c>
    </row>
    <row r="142" spans="1:16" x14ac:dyDescent="0.2">
      <c r="A142" s="1">
        <v>44035</v>
      </c>
      <c r="B142">
        <v>6195.4737779326497</v>
      </c>
      <c r="C142">
        <v>3235.65991210937</v>
      </c>
      <c r="D142">
        <v>142.199043545081</v>
      </c>
      <c r="E142">
        <v>223.32774281026099</v>
      </c>
      <c r="F142">
        <v>27.5243507139207</v>
      </c>
      <c r="G142">
        <v>550.22644694809605</v>
      </c>
      <c r="H142">
        <v>207.468060515497</v>
      </c>
      <c r="I142">
        <v>471.75161984491001</v>
      </c>
      <c r="J142">
        <v>1192.3010550146801</v>
      </c>
      <c r="K142">
        <v>332.775528736252</v>
      </c>
      <c r="L142">
        <v>511.43098868347499</v>
      </c>
      <c r="M142">
        <v>336.541093214596</v>
      </c>
      <c r="N142">
        <v>512.628085108542</v>
      </c>
      <c r="O142">
        <v>1064.05583707858</v>
      </c>
      <c r="P142">
        <v>623.24392571874603</v>
      </c>
    </row>
    <row r="143" spans="1:16" x14ac:dyDescent="0.2">
      <c r="A143" s="1">
        <v>44036</v>
      </c>
      <c r="B143">
        <v>6101.4172811450399</v>
      </c>
      <c r="C143">
        <v>3215.6298828125</v>
      </c>
      <c r="D143">
        <v>141.846776250793</v>
      </c>
      <c r="E143">
        <v>222.588045205821</v>
      </c>
      <c r="F143">
        <v>27.3558411492711</v>
      </c>
      <c r="G143">
        <v>553.74352405764796</v>
      </c>
      <c r="H143">
        <v>207.28414241471401</v>
      </c>
      <c r="I143">
        <v>474.58661980358698</v>
      </c>
      <c r="J143">
        <v>1168.8816907098501</v>
      </c>
      <c r="K143">
        <v>329.575578443761</v>
      </c>
      <c r="L143">
        <v>507.60686672489999</v>
      </c>
      <c r="M143">
        <v>332.654585033579</v>
      </c>
      <c r="N143">
        <v>516.46605658390797</v>
      </c>
      <c r="O143">
        <v>1035.15556085805</v>
      </c>
      <c r="P143">
        <v>583.67199390914902</v>
      </c>
    </row>
    <row r="144" spans="1:16" x14ac:dyDescent="0.2">
      <c r="A144" s="1">
        <v>44039</v>
      </c>
      <c r="B144">
        <v>6232.8357863984802</v>
      </c>
      <c r="C144">
        <v>3239.40991210937</v>
      </c>
      <c r="D144">
        <v>145.20858198165701</v>
      </c>
      <c r="E144">
        <v>226.10033805869401</v>
      </c>
      <c r="F144">
        <v>27.7023760591395</v>
      </c>
      <c r="G144">
        <v>566.07366231350602</v>
      </c>
      <c r="H144">
        <v>208.69423575786001</v>
      </c>
      <c r="I144">
        <v>489.60110153486301</v>
      </c>
      <c r="J144">
        <v>1196.2358942148001</v>
      </c>
      <c r="K144">
        <v>331.658751065253</v>
      </c>
      <c r="L144">
        <v>523.55047084588898</v>
      </c>
      <c r="M144">
        <v>335.654714864737</v>
      </c>
      <c r="N144">
        <v>524.41325485051902</v>
      </c>
      <c r="O144">
        <v>1023.77059090457</v>
      </c>
      <c r="P144">
        <v>634.171813946984</v>
      </c>
    </row>
    <row r="145" spans="1:16" x14ac:dyDescent="0.2">
      <c r="A145" s="1">
        <v>44040</v>
      </c>
      <c r="B145">
        <v>6213.9719255452001</v>
      </c>
      <c r="C145">
        <v>3218.43994140625</v>
      </c>
      <c r="D145">
        <v>142.82316205513101</v>
      </c>
      <c r="E145">
        <v>223.59673523801399</v>
      </c>
      <c r="F145">
        <v>27.453686349083501</v>
      </c>
      <c r="G145">
        <v>554.88419435469905</v>
      </c>
      <c r="H145">
        <v>206.57908404946801</v>
      </c>
      <c r="I145">
        <v>482.54825347987003</v>
      </c>
      <c r="J145">
        <v>1195.5247368625401</v>
      </c>
      <c r="K145">
        <v>328.941998248007</v>
      </c>
      <c r="L145">
        <v>518.52031659855902</v>
      </c>
      <c r="M145">
        <v>335.364934326097</v>
      </c>
      <c r="N145">
        <v>514.99336609017803</v>
      </c>
      <c r="O145">
        <v>1074.56510435838</v>
      </c>
      <c r="P145">
        <v>608.17635353516005</v>
      </c>
    </row>
    <row r="146" spans="1:16" x14ac:dyDescent="0.2">
      <c r="A146" s="1">
        <v>44041</v>
      </c>
      <c r="B146">
        <v>6314.9367394802603</v>
      </c>
      <c r="C146">
        <v>3258.43994140625</v>
      </c>
      <c r="D146">
        <v>145.56084927594401</v>
      </c>
      <c r="E146">
        <v>225.686509625974</v>
      </c>
      <c r="F146">
        <v>27.7309130328143</v>
      </c>
      <c r="G146">
        <v>568.46366185470595</v>
      </c>
      <c r="H146">
        <v>208.341694881563</v>
      </c>
      <c r="I146">
        <v>478.56743664172802</v>
      </c>
      <c r="J146">
        <v>1196.52032822041</v>
      </c>
      <c r="K146">
        <v>332.131232665666</v>
      </c>
      <c r="L146">
        <v>543.02406131980297</v>
      </c>
      <c r="M146">
        <v>338.50141004932402</v>
      </c>
      <c r="N146">
        <v>520.69199062908797</v>
      </c>
      <c r="O146">
        <v>1112.2229919526601</v>
      </c>
      <c r="P146">
        <v>617.49365933056902</v>
      </c>
    </row>
    <row r="147" spans="1:16" x14ac:dyDescent="0.2">
      <c r="A147" s="1">
        <v>44042</v>
      </c>
      <c r="B147">
        <v>6289.9438116294004</v>
      </c>
      <c r="C147">
        <v>3246.21997070312</v>
      </c>
      <c r="D147">
        <v>147.32216237740701</v>
      </c>
      <c r="E147">
        <v>227.02108461582799</v>
      </c>
      <c r="F147">
        <v>27.709169194276701</v>
      </c>
      <c r="G147">
        <v>576.52986886501003</v>
      </c>
      <c r="H147">
        <v>212.418717622798</v>
      </c>
      <c r="I147">
        <v>479.87130450512001</v>
      </c>
      <c r="J147">
        <v>1185.1899155215499</v>
      </c>
      <c r="K147">
        <v>331.80910101550199</v>
      </c>
      <c r="L147">
        <v>566.29228388613899</v>
      </c>
      <c r="M147">
        <v>330.79656663332503</v>
      </c>
      <c r="N147">
        <v>523.84166169300602</v>
      </c>
      <c r="O147">
        <v>1068.4346845252401</v>
      </c>
      <c r="P147">
        <v>612.70729117419103</v>
      </c>
    </row>
    <row r="148" spans="1:16" x14ac:dyDescent="0.2">
      <c r="A148" s="1">
        <v>44043</v>
      </c>
      <c r="B148">
        <v>6311.5481642739596</v>
      </c>
      <c r="C148">
        <v>3271.1201171875</v>
      </c>
      <c r="D148">
        <v>162.74511790841399</v>
      </c>
      <c r="E148">
        <v>229.83505481456299</v>
      </c>
      <c r="F148">
        <v>27.860013704520298</v>
      </c>
      <c r="G148">
        <v>576.57060560986099</v>
      </c>
      <c r="H148">
        <v>217.06283676634499</v>
      </c>
      <c r="I148">
        <v>482.91373319169901</v>
      </c>
      <c r="J148">
        <v>1203.72630316149</v>
      </c>
      <c r="K148">
        <v>331.30440625007202</v>
      </c>
      <c r="L148">
        <v>576.76450790850299</v>
      </c>
      <c r="M148">
        <v>324.55768865474801</v>
      </c>
      <c r="N148">
        <v>543.20329035668794</v>
      </c>
      <c r="O148">
        <v>1045.6647446182801</v>
      </c>
      <c r="P148">
        <v>589.33986132876203</v>
      </c>
    </row>
    <row r="149" spans="1:16" x14ac:dyDescent="0.2">
      <c r="A149" s="1">
        <v>44046</v>
      </c>
      <c r="B149">
        <v>6584.5927828833101</v>
      </c>
      <c r="C149">
        <v>3294.61010742187</v>
      </c>
      <c r="D149">
        <v>166.84590556866701</v>
      </c>
      <c r="E149">
        <v>231.723100667648</v>
      </c>
      <c r="F149">
        <v>29.4268930402183</v>
      </c>
      <c r="G149">
        <v>598.05333314077097</v>
      </c>
      <c r="H149">
        <v>218.19705295831699</v>
      </c>
      <c r="I149">
        <v>492.53485698149302</v>
      </c>
      <c r="J149">
        <v>1270.5235894391001</v>
      </c>
      <c r="K149">
        <v>335.66409602367202</v>
      </c>
      <c r="L149">
        <v>579.70613327884701</v>
      </c>
      <c r="M149">
        <v>325.05204005205502</v>
      </c>
      <c r="N149">
        <v>534.14211401777698</v>
      </c>
      <c r="O149">
        <v>1191.0419954337699</v>
      </c>
      <c r="P149">
        <v>611.68167228096604</v>
      </c>
    </row>
    <row r="150" spans="1:16" x14ac:dyDescent="0.2">
      <c r="A150" s="1">
        <v>44047</v>
      </c>
      <c r="B150">
        <v>6624.7385720265502</v>
      </c>
      <c r="C150">
        <v>3306.51000976562</v>
      </c>
      <c r="D150">
        <v>167.96012747621299</v>
      </c>
      <c r="E150">
        <v>231.179969595508</v>
      </c>
      <c r="F150">
        <v>28.9852314287563</v>
      </c>
      <c r="G150">
        <v>609.86744500102998</v>
      </c>
      <c r="H150">
        <v>224.266607544973</v>
      </c>
      <c r="I150">
        <v>503.42038864269699</v>
      </c>
      <c r="J150">
        <v>1267.39467070094</v>
      </c>
      <c r="K150">
        <v>337.59698423543199</v>
      </c>
      <c r="L150">
        <v>580.47093971630602</v>
      </c>
      <c r="M150">
        <v>327.77940006822899</v>
      </c>
      <c r="N150">
        <v>538.76627751866499</v>
      </c>
      <c r="O150">
        <v>1194.54505668718</v>
      </c>
      <c r="P150">
        <v>612.50547341060803</v>
      </c>
    </row>
    <row r="151" spans="1:16" x14ac:dyDescent="0.2">
      <c r="A151" s="1">
        <v>44048</v>
      </c>
      <c r="B151">
        <v>6721.1424665376298</v>
      </c>
      <c r="C151">
        <v>3327.77001953125</v>
      </c>
      <c r="D151">
        <v>168.568926968688</v>
      </c>
      <c r="E151">
        <v>232.51970658793701</v>
      </c>
      <c r="F151">
        <v>28.937669114762901</v>
      </c>
      <c r="G151">
        <v>613.07222088048002</v>
      </c>
      <c r="H151">
        <v>224.052005244263</v>
      </c>
      <c r="I151">
        <v>495.982255517027</v>
      </c>
      <c r="J151">
        <v>1293.75328284802</v>
      </c>
      <c r="K151">
        <v>352.21160237244197</v>
      </c>
      <c r="L151">
        <v>596.88521466910402</v>
      </c>
      <c r="M151">
        <v>334.27398511757099</v>
      </c>
      <c r="N151">
        <v>550.12920586363998</v>
      </c>
      <c r="O151">
        <v>1219.06648546106</v>
      </c>
      <c r="P151">
        <v>611.68990589262296</v>
      </c>
    </row>
    <row r="152" spans="1:16" x14ac:dyDescent="0.2">
      <c r="A152" s="1">
        <v>44049</v>
      </c>
      <c r="B152">
        <v>6732.3282273391997</v>
      </c>
      <c r="C152">
        <v>3349.15991210937</v>
      </c>
      <c r="D152">
        <v>174.45016773863199</v>
      </c>
      <c r="E152">
        <v>240.07189000027799</v>
      </c>
      <c r="F152">
        <v>29.4010745647623</v>
      </c>
      <c r="G152">
        <v>615.72023361948004</v>
      </c>
      <c r="H152">
        <v>225.23220096143001</v>
      </c>
      <c r="I152">
        <v>502.86719512638399</v>
      </c>
      <c r="J152">
        <v>1271.70877935462</v>
      </c>
      <c r="K152">
        <v>354.50958404447499</v>
      </c>
      <c r="L152">
        <v>600.356311061003</v>
      </c>
      <c r="M152">
        <v>338.82529006612202</v>
      </c>
      <c r="N152">
        <v>553.55696286548005</v>
      </c>
      <c r="O152">
        <v>1212.06036295424</v>
      </c>
      <c r="P152">
        <v>613.56817498228702</v>
      </c>
    </row>
    <row r="153" spans="1:16" x14ac:dyDescent="0.2">
      <c r="A153" s="1">
        <v>44050</v>
      </c>
      <c r="B153">
        <v>6564.4856462268299</v>
      </c>
      <c r="C153">
        <v>3351.28002929687</v>
      </c>
      <c r="D153">
        <v>170.177084949369</v>
      </c>
      <c r="E153">
        <v>232.55074174714801</v>
      </c>
      <c r="F153">
        <v>28.875156097369</v>
      </c>
      <c r="G153">
        <v>608.33299998417601</v>
      </c>
      <c r="H153">
        <v>220.69538296823899</v>
      </c>
      <c r="I153">
        <v>488.692346058716</v>
      </c>
      <c r="J153">
        <v>1226.5767994550999</v>
      </c>
      <c r="K153">
        <v>352.23306689236699</v>
      </c>
      <c r="L153">
        <v>584.29506167488205</v>
      </c>
      <c r="M153">
        <v>334.71717429249998</v>
      </c>
      <c r="N153">
        <v>543.68047006963604</v>
      </c>
      <c r="O153">
        <v>1175.27817803363</v>
      </c>
      <c r="P153">
        <v>598.38118400368103</v>
      </c>
    </row>
    <row r="154" spans="1:16" x14ac:dyDescent="0.2">
      <c r="A154" s="1">
        <v>44053</v>
      </c>
      <c r="B154">
        <v>6535.0246292913998</v>
      </c>
      <c r="C154">
        <v>3360.46997070312</v>
      </c>
      <c r="D154">
        <v>172.650574620713</v>
      </c>
      <c r="E154">
        <v>229.30226353351301</v>
      </c>
      <c r="F154">
        <v>28.3003171036761</v>
      </c>
      <c r="G154">
        <v>606.45902683857503</v>
      </c>
      <c r="H154">
        <v>215.65274342319901</v>
      </c>
      <c r="I154">
        <v>477.48085496794999</v>
      </c>
      <c r="J154">
        <v>1185.1899155215499</v>
      </c>
      <c r="K154">
        <v>346.71367040791898</v>
      </c>
      <c r="L154">
        <v>568.67503814005704</v>
      </c>
      <c r="M154">
        <v>335.45014400606999</v>
      </c>
      <c r="N154">
        <v>540.36770218980598</v>
      </c>
      <c r="O154">
        <v>1244.4637004281799</v>
      </c>
      <c r="P154">
        <v>584.31867811017798</v>
      </c>
    </row>
    <row r="155" spans="1:16" x14ac:dyDescent="0.2">
      <c r="A155" s="1">
        <v>44054</v>
      </c>
      <c r="B155">
        <v>6252.6540388200101</v>
      </c>
      <c r="C155">
        <v>3333.68994140625</v>
      </c>
      <c r="D155">
        <v>167.515969446453</v>
      </c>
      <c r="E155">
        <v>225.13303876274301</v>
      </c>
      <c r="F155">
        <v>27.638504829439601</v>
      </c>
      <c r="G155">
        <v>589.348889500317</v>
      </c>
      <c r="H155">
        <v>207.98917739261401</v>
      </c>
      <c r="I155">
        <v>461.23159804067802</v>
      </c>
      <c r="J155">
        <v>1095.3050804995601</v>
      </c>
      <c r="K155">
        <v>352.79147211299602</v>
      </c>
      <c r="L155">
        <v>556.05544016532099</v>
      </c>
      <c r="M155">
        <v>337.12068030215801</v>
      </c>
      <c r="N155">
        <v>528.78334435477905</v>
      </c>
      <c r="O155">
        <v>1137.62020691979</v>
      </c>
      <c r="P155">
        <v>566.12063649315201</v>
      </c>
    </row>
    <row r="156" spans="1:16" x14ac:dyDescent="0.2">
      <c r="A156" s="1">
        <v>44055</v>
      </c>
      <c r="B156">
        <v>6466.2254443999</v>
      </c>
      <c r="C156">
        <v>3380.35009765625</v>
      </c>
      <c r="D156">
        <v>173.08324630853801</v>
      </c>
      <c r="E156">
        <v>230.373008098188</v>
      </c>
      <c r="F156">
        <v>28.428059563076001</v>
      </c>
      <c r="G156">
        <v>621.40999237603603</v>
      </c>
      <c r="H156">
        <v>214.426568180836</v>
      </c>
      <c r="I156">
        <v>469.66738466874</v>
      </c>
      <c r="J156">
        <v>1122.2326329960999</v>
      </c>
      <c r="K156">
        <v>351.81429574715401</v>
      </c>
      <c r="L156">
        <v>562.79178739936799</v>
      </c>
      <c r="M156">
        <v>338.774153854026</v>
      </c>
      <c r="N156">
        <v>542.78448522353699</v>
      </c>
      <c r="O156">
        <v>1170.0235443937299</v>
      </c>
      <c r="P156">
        <v>640.41628559054902</v>
      </c>
    </row>
    <row r="157" spans="1:16" x14ac:dyDescent="0.2">
      <c r="A157" s="1">
        <v>44056</v>
      </c>
      <c r="B157">
        <v>6559.0562844804399</v>
      </c>
      <c r="C157">
        <v>3373.42993164062</v>
      </c>
      <c r="D157">
        <v>176.14639546413099</v>
      </c>
      <c r="E157">
        <v>232.78350544123401</v>
      </c>
      <c r="F157">
        <v>28.361469835157202</v>
      </c>
      <c r="G157">
        <v>621.55938806798395</v>
      </c>
      <c r="H157">
        <v>217.29275777967101</v>
      </c>
      <c r="I157">
        <v>475.45585499746699</v>
      </c>
      <c r="J157">
        <v>1172.1528264508099</v>
      </c>
      <c r="K157">
        <v>350.26799828584899</v>
      </c>
      <c r="L157">
        <v>567.93963179747095</v>
      </c>
      <c r="M157">
        <v>336.79680028535898</v>
      </c>
      <c r="N157">
        <v>542.57508265696094</v>
      </c>
      <c r="O157">
        <v>1170.0235443937299</v>
      </c>
      <c r="P157">
        <v>667.70102902460098</v>
      </c>
    </row>
    <row r="158" spans="1:16" x14ac:dyDescent="0.2">
      <c r="A158" s="1">
        <v>44057</v>
      </c>
      <c r="B158">
        <v>6533.9865872120699</v>
      </c>
      <c r="C158">
        <v>3372.85009765625</v>
      </c>
      <c r="D158">
        <v>175.98940766770801</v>
      </c>
      <c r="E158">
        <v>231.53171192386401</v>
      </c>
      <c r="F158">
        <v>28.388648596525901</v>
      </c>
      <c r="G158">
        <v>628.13184536503798</v>
      </c>
      <c r="H158">
        <v>215.23890430909</v>
      </c>
      <c r="I158">
        <v>476.78938568141598</v>
      </c>
      <c r="J158">
        <v>1161.0594662027099</v>
      </c>
      <c r="K158">
        <v>350.92301023126799</v>
      </c>
      <c r="L158">
        <v>563.203613155791</v>
      </c>
      <c r="M158">
        <v>335.19446294558799</v>
      </c>
      <c r="N158">
        <v>540.34369024851105</v>
      </c>
      <c r="O158">
        <v>1147.2536880063401</v>
      </c>
      <c r="P158">
        <v>679.93875287821004</v>
      </c>
    </row>
    <row r="159" spans="1:16" x14ac:dyDescent="0.2">
      <c r="A159" s="1">
        <v>44060</v>
      </c>
      <c r="B159">
        <v>6866.0811408750396</v>
      </c>
      <c r="C159">
        <v>3381.98999023437</v>
      </c>
      <c r="D159">
        <v>175.52993062037501</v>
      </c>
      <c r="E159">
        <v>233.59045115261199</v>
      </c>
      <c r="F159">
        <v>28.576185575100698</v>
      </c>
      <c r="G159">
        <v>670.11957710920899</v>
      </c>
      <c r="H159">
        <v>215.26956512167001</v>
      </c>
      <c r="I159">
        <v>476.46342625185298</v>
      </c>
      <c r="J159">
        <v>1261.7531551289401</v>
      </c>
      <c r="K159">
        <v>354.60622353952402</v>
      </c>
      <c r="L159">
        <v>577.41162419518901</v>
      </c>
      <c r="M159">
        <v>339.950312742525</v>
      </c>
      <c r="N159">
        <v>546.24656295822194</v>
      </c>
      <c r="O159">
        <v>1230.4514554145401</v>
      </c>
      <c r="P159">
        <v>756.112671065271</v>
      </c>
    </row>
    <row r="160" spans="1:16" x14ac:dyDescent="0.2">
      <c r="A160" s="1">
        <v>44061</v>
      </c>
      <c r="B160">
        <v>6993.3608996456996</v>
      </c>
      <c r="C160">
        <v>3389.78002929687</v>
      </c>
      <c r="D160">
        <v>176.99258714656699</v>
      </c>
      <c r="E160">
        <v>239.76153840816301</v>
      </c>
      <c r="F160">
        <v>28.740620502831899</v>
      </c>
      <c r="G160">
        <v>665.97781465695903</v>
      </c>
      <c r="H160">
        <v>218.53425173465001</v>
      </c>
      <c r="I160">
        <v>485.86723370689202</v>
      </c>
      <c r="J160">
        <v>1312.2422165948601</v>
      </c>
      <c r="K160">
        <v>355.43304995511699</v>
      </c>
      <c r="L160">
        <v>572.35206985298703</v>
      </c>
      <c r="M160">
        <v>339.23437976289398</v>
      </c>
      <c r="N160">
        <v>568.57423209812202</v>
      </c>
      <c r="O160">
        <v>1252.3456091282501</v>
      </c>
      <c r="P160">
        <v>777.30529609740302</v>
      </c>
    </row>
    <row r="161" spans="1:16" x14ac:dyDescent="0.2">
      <c r="A161" s="1">
        <v>44062</v>
      </c>
      <c r="B161">
        <v>6927.1137154207499</v>
      </c>
      <c r="C161">
        <v>3374.85009765625</v>
      </c>
      <c r="D161">
        <v>177.21466031895301</v>
      </c>
      <c r="E161">
        <v>238.985627855996</v>
      </c>
      <c r="F161">
        <v>28.497365715607099</v>
      </c>
      <c r="G161">
        <v>659.337476598904</v>
      </c>
      <c r="H161">
        <v>217.43069635525799</v>
      </c>
      <c r="I161">
        <v>478.61681438570503</v>
      </c>
      <c r="J161">
        <v>1296.6452214736801</v>
      </c>
      <c r="K161">
        <v>356.93638560631302</v>
      </c>
      <c r="L161">
        <v>566.08639345074801</v>
      </c>
      <c r="M161">
        <v>342.60952582294601</v>
      </c>
      <c r="N161">
        <v>559.64694433239697</v>
      </c>
      <c r="O161">
        <v>1231.32724160778</v>
      </c>
      <c r="P161">
        <v>773.77936189645698</v>
      </c>
    </row>
    <row r="162" spans="1:16" x14ac:dyDescent="0.2">
      <c r="A162" s="1">
        <v>44063</v>
      </c>
      <c r="B162">
        <v>7097.6538219044096</v>
      </c>
      <c r="C162">
        <v>3385.51000976562</v>
      </c>
      <c r="D162">
        <v>181.14698552583599</v>
      </c>
      <c r="E162">
        <v>247.50512635022901</v>
      </c>
      <c r="F162">
        <v>29.160538275756299</v>
      </c>
      <c r="G162">
        <v>659.47327956215304</v>
      </c>
      <c r="H162">
        <v>219.91368426521601</v>
      </c>
      <c r="I162">
        <v>491.82364262639697</v>
      </c>
      <c r="J162">
        <v>1378.0914377459601</v>
      </c>
      <c r="K162">
        <v>362.21957406081401</v>
      </c>
      <c r="L162">
        <v>582.97129434971396</v>
      </c>
      <c r="M162">
        <v>347.99607290926099</v>
      </c>
      <c r="N162">
        <v>565.97897287246701</v>
      </c>
      <c r="O162">
        <v>1206.8057293143299</v>
      </c>
      <c r="P162">
        <v>824.56748404626796</v>
      </c>
    </row>
    <row r="163" spans="1:16" x14ac:dyDescent="0.2">
      <c r="A163" s="1">
        <v>44064</v>
      </c>
      <c r="B163">
        <v>7162.8129704877301</v>
      </c>
      <c r="C163">
        <v>3397.15991210937</v>
      </c>
      <c r="D163">
        <v>190.48193444710199</v>
      </c>
      <c r="E163">
        <v>244.78426162912899</v>
      </c>
      <c r="F163">
        <v>28.948541034031599</v>
      </c>
      <c r="G163">
        <v>688.94069917242098</v>
      </c>
      <c r="H163">
        <v>216.434442126221</v>
      </c>
      <c r="I163">
        <v>486.30186637640298</v>
      </c>
      <c r="J163">
        <v>1373.3032241907699</v>
      </c>
      <c r="K163">
        <v>361.98333326060799</v>
      </c>
      <c r="L163">
        <v>578.88243688036096</v>
      </c>
      <c r="M163">
        <v>347.96199944138402</v>
      </c>
      <c r="N163">
        <v>563.80763127008095</v>
      </c>
      <c r="O163">
        <v>1236.5817917281099</v>
      </c>
      <c r="P163">
        <v>844.40080893109098</v>
      </c>
    </row>
    <row r="164" spans="1:16" x14ac:dyDescent="0.2">
      <c r="A164" s="1">
        <v>44067</v>
      </c>
      <c r="B164">
        <v>7212.6120023674503</v>
      </c>
      <c r="C164">
        <v>3431.28002929687</v>
      </c>
      <c r="D164">
        <v>192.760144620581</v>
      </c>
      <c r="E164">
        <v>246.37745768376499</v>
      </c>
      <c r="F164">
        <v>29.039591025100201</v>
      </c>
      <c r="G164">
        <v>690.936882552572</v>
      </c>
      <c r="H164">
        <v>218.15107343312101</v>
      </c>
      <c r="I164">
        <v>482.84458023401697</v>
      </c>
      <c r="J164">
        <v>1338.2216316266299</v>
      </c>
      <c r="K164">
        <v>369.00609816651098</v>
      </c>
      <c r="L164">
        <v>585.03046801746802</v>
      </c>
      <c r="M164">
        <v>351.84850762240097</v>
      </c>
      <c r="N164">
        <v>567.71084985294306</v>
      </c>
      <c r="O164">
        <v>1311.0219477625601</v>
      </c>
      <c r="P164">
        <v>829.66276976976201</v>
      </c>
    </row>
    <row r="165" spans="1:16" x14ac:dyDescent="0.2">
      <c r="A165" s="1">
        <v>44068</v>
      </c>
      <c r="B165">
        <v>7534.6926025721004</v>
      </c>
      <c r="C165">
        <v>3443.6201171875</v>
      </c>
      <c r="D165">
        <v>191.17879199940899</v>
      </c>
      <c r="E165">
        <v>250.58289540226099</v>
      </c>
      <c r="F165">
        <v>29.417381406862201</v>
      </c>
      <c r="G165">
        <v>692.552842500373</v>
      </c>
      <c r="H165">
        <v>217.967155332338</v>
      </c>
      <c r="I165">
        <v>484.59296837377298</v>
      </c>
      <c r="J165">
        <v>1376.90624783044</v>
      </c>
      <c r="K165">
        <v>373.322826130002</v>
      </c>
      <c r="L165">
        <v>593.23758305104604</v>
      </c>
      <c r="M165">
        <v>354.72930228514599</v>
      </c>
      <c r="N165">
        <v>574.41018147406896</v>
      </c>
      <c r="O165">
        <v>1562.3668223736299</v>
      </c>
      <c r="P165">
        <v>833.42760441274402</v>
      </c>
    </row>
    <row r="166" spans="1:16" x14ac:dyDescent="0.2">
      <c r="A166" s="1">
        <v>44069</v>
      </c>
      <c r="B166">
        <v>7953.45765787248</v>
      </c>
      <c r="C166">
        <v>3478.72998046875</v>
      </c>
      <c r="D166">
        <v>193.77864311701401</v>
      </c>
      <c r="E166">
        <v>273.37397342504198</v>
      </c>
      <c r="F166">
        <v>30.053373132036199</v>
      </c>
      <c r="G166">
        <v>693.80217174452196</v>
      </c>
      <c r="H166">
        <v>220.143605278542</v>
      </c>
      <c r="I166">
        <v>540.84799509379604</v>
      </c>
      <c r="J166">
        <v>1399.8040533406499</v>
      </c>
      <c r="K166">
        <v>376.93083169287303</v>
      </c>
      <c r="L166">
        <v>598.56191778966695</v>
      </c>
      <c r="M166">
        <v>358.41123960749599</v>
      </c>
      <c r="N166">
        <v>590.77832145638797</v>
      </c>
      <c r="O166">
        <v>1790.06605440407</v>
      </c>
      <c r="P166">
        <v>886.90547779037502</v>
      </c>
    </row>
    <row r="167" spans="1:16" x14ac:dyDescent="0.2">
      <c r="A167" s="1">
        <v>44070</v>
      </c>
      <c r="B167">
        <v>7896.18380774056</v>
      </c>
      <c r="C167">
        <v>3484.55004882812</v>
      </c>
      <c r="D167">
        <v>191.462141242092</v>
      </c>
      <c r="E167">
        <v>263.97511910991801</v>
      </c>
      <c r="F167">
        <v>30.791288841154199</v>
      </c>
      <c r="G167">
        <v>685.93964845846801</v>
      </c>
      <c r="H167">
        <v>217.29275777967101</v>
      </c>
      <c r="I167">
        <v>519.84744162245704</v>
      </c>
      <c r="J167">
        <v>1397.0070225012</v>
      </c>
      <c r="K167">
        <v>382.27844647740699</v>
      </c>
      <c r="L167">
        <v>601.09171740358897</v>
      </c>
      <c r="M167">
        <v>359.72379640862698</v>
      </c>
      <c r="N167">
        <v>583.59493759461498</v>
      </c>
      <c r="O167">
        <v>1741.02302981717</v>
      </c>
      <c r="P167">
        <v>922.15646048418398</v>
      </c>
    </row>
    <row r="168" spans="1:16" x14ac:dyDescent="0.2">
      <c r="A168" s="1">
        <v>44071</v>
      </c>
      <c r="B168">
        <v>7833.8716454547302</v>
      </c>
      <c r="C168">
        <v>3508.01000976562</v>
      </c>
      <c r="D168">
        <v>191.15199832488699</v>
      </c>
      <c r="E168">
        <v>267.140831637009</v>
      </c>
      <c r="F168">
        <v>31.107926491435101</v>
      </c>
      <c r="G168">
        <v>714.15773882458802</v>
      </c>
      <c r="H168">
        <v>215.91330186175699</v>
      </c>
      <c r="I168">
        <v>517.49648222241206</v>
      </c>
      <c r="J168">
        <v>1418.7670919889999</v>
      </c>
      <c r="K168">
        <v>393.14545774638799</v>
      </c>
      <c r="L168">
        <v>601.50354316001096</v>
      </c>
      <c r="M168">
        <v>367.70138362932801</v>
      </c>
      <c r="N168">
        <v>583.90390800153205</v>
      </c>
      <c r="O168">
        <v>1620.1673748147</v>
      </c>
      <c r="P168">
        <v>911.714606751676</v>
      </c>
    </row>
    <row r="169" spans="1:16" x14ac:dyDescent="0.2">
      <c r="A169" s="1">
        <v>44074</v>
      </c>
      <c r="B169">
        <v>8130.1321195591399</v>
      </c>
      <c r="C169">
        <v>3500.31005859375</v>
      </c>
      <c r="D169">
        <v>197.63437323602599</v>
      </c>
      <c r="E169">
        <v>265.56315316197902</v>
      </c>
      <c r="F169">
        <v>30.648597751960601</v>
      </c>
      <c r="G169">
        <v>726.474325792993</v>
      </c>
      <c r="H169">
        <v>213.767512728132</v>
      </c>
      <c r="I169">
        <v>523.09726889179694</v>
      </c>
      <c r="J169">
        <v>1541.22099507953</v>
      </c>
      <c r="K169">
        <v>384.63010583438</v>
      </c>
      <c r="L169">
        <v>600.50340130664802</v>
      </c>
      <c r="M169">
        <v>361.360233226557</v>
      </c>
      <c r="N169">
        <v>592.34198913083401</v>
      </c>
      <c r="O169">
        <v>1666.5830408218601</v>
      </c>
      <c r="P169">
        <v>1026.30712259643</v>
      </c>
    </row>
    <row r="170" spans="1:16" x14ac:dyDescent="0.2">
      <c r="A170" s="1">
        <v>44075</v>
      </c>
      <c r="B170">
        <v>8894.2776685425397</v>
      </c>
      <c r="C170">
        <v>3526.64990234375</v>
      </c>
      <c r="D170">
        <v>205.506665631099</v>
      </c>
      <c r="E170">
        <v>273.09465699213899</v>
      </c>
      <c r="F170">
        <v>30.885057330441601</v>
      </c>
      <c r="G170">
        <v>750.727317738701</v>
      </c>
      <c r="H170">
        <v>211.95889898349299</v>
      </c>
      <c r="I170">
        <v>549.75787438335101</v>
      </c>
      <c r="J170">
        <v>2169.7983013143598</v>
      </c>
      <c r="K170">
        <v>383.24487419815699</v>
      </c>
      <c r="L170">
        <v>614.59376708091497</v>
      </c>
      <c r="M170">
        <v>363.67850354595998</v>
      </c>
      <c r="N170">
        <v>600.60846659591198</v>
      </c>
      <c r="O170">
        <v>1762.0415643767799</v>
      </c>
      <c r="P170">
        <v>978.38172037123195</v>
      </c>
    </row>
    <row r="171" spans="1:16" x14ac:dyDescent="0.2">
      <c r="A171" s="1">
        <v>44076</v>
      </c>
      <c r="B171">
        <v>8702.9149191564502</v>
      </c>
      <c r="C171">
        <v>3580.84008789062</v>
      </c>
      <c r="D171">
        <v>201.24889017442399</v>
      </c>
      <c r="E171">
        <v>276.12069551683902</v>
      </c>
      <c r="F171">
        <v>31.480279876759401</v>
      </c>
      <c r="G171">
        <v>779.27130206362096</v>
      </c>
      <c r="H171">
        <v>213.90545130371899</v>
      </c>
      <c r="I171">
        <v>546.09318965820501</v>
      </c>
      <c r="J171">
        <v>2007.99615089911</v>
      </c>
      <c r="K171">
        <v>387.32539413170099</v>
      </c>
      <c r="L171">
        <v>620.15348212108097</v>
      </c>
      <c r="M171">
        <v>369.01391442017803</v>
      </c>
      <c r="N171">
        <v>606.15773937431095</v>
      </c>
      <c r="O171">
        <v>1742.7746022036599</v>
      </c>
      <c r="P171">
        <v>921.37382741282499</v>
      </c>
    </row>
    <row r="172" spans="1:16" x14ac:dyDescent="0.2">
      <c r="A172" s="1">
        <v>44077</v>
      </c>
      <c r="B172">
        <v>8097.4033663248001</v>
      </c>
      <c r="C172">
        <v>3455.06005859375</v>
      </c>
      <c r="D172">
        <v>185.136730757403</v>
      </c>
      <c r="E172">
        <v>262.67157927927502</v>
      </c>
      <c r="F172">
        <v>29.530175236468398</v>
      </c>
      <c r="G172">
        <v>706.97423035478096</v>
      </c>
      <c r="H172">
        <v>203.57497926239299</v>
      </c>
      <c r="I172">
        <v>519.33376838841104</v>
      </c>
      <c r="J172">
        <v>1807.74650906907</v>
      </c>
      <c r="K172">
        <v>369.22084167653401</v>
      </c>
      <c r="L172">
        <v>603.003800825697</v>
      </c>
      <c r="M172">
        <v>356.195267722567</v>
      </c>
      <c r="N172">
        <v>578.10227935843</v>
      </c>
      <c r="O172">
        <v>1637.6827646013201</v>
      </c>
      <c r="P172">
        <v>838.23043979243505</v>
      </c>
    </row>
    <row r="173" spans="1:16" x14ac:dyDescent="0.2">
      <c r="A173" s="1">
        <v>44078</v>
      </c>
      <c r="B173">
        <v>7891.8383842363301</v>
      </c>
      <c r="C173">
        <v>3426.9599609375</v>
      </c>
      <c r="D173">
        <v>185.25925952802299</v>
      </c>
      <c r="E173">
        <v>254.46762595161201</v>
      </c>
      <c r="F173">
        <v>29.115692386375098</v>
      </c>
      <c r="G173">
        <v>685.62730578712001</v>
      </c>
      <c r="H173">
        <v>199.45197699596201</v>
      </c>
      <c r="I173">
        <v>509.75213473574098</v>
      </c>
      <c r="J173">
        <v>1753.5596608537901</v>
      </c>
      <c r="K173">
        <v>359.73906204377499</v>
      </c>
      <c r="L173">
        <v>564.32140027428602</v>
      </c>
      <c r="M173">
        <v>348.86544053546299</v>
      </c>
      <c r="N173">
        <v>565.50694755529503</v>
      </c>
      <c r="O173">
        <v>1574.6274950007901</v>
      </c>
      <c r="P173">
        <v>861.544382588095</v>
      </c>
    </row>
    <row r="174" spans="1:16" x14ac:dyDescent="0.2">
      <c r="A174" s="1">
        <v>44082</v>
      </c>
      <c r="B174">
        <v>7395.7725417418296</v>
      </c>
      <c r="C174">
        <v>3331.84008789062</v>
      </c>
      <c r="D174">
        <v>172.79224339956099</v>
      </c>
      <c r="E174">
        <v>239.047698174419</v>
      </c>
      <c r="F174">
        <v>27.5406596296272</v>
      </c>
      <c r="G174">
        <v>647.08877039150002</v>
      </c>
      <c r="H174">
        <v>190.516256197818</v>
      </c>
      <c r="I174">
        <v>500.83233769419098</v>
      </c>
      <c r="J174">
        <v>1663.43777338105</v>
      </c>
      <c r="K174">
        <v>354.23038143415999</v>
      </c>
      <c r="L174">
        <v>546.99522863838399</v>
      </c>
      <c r="M174">
        <v>341.126497641306</v>
      </c>
      <c r="N174">
        <v>540.65609691927796</v>
      </c>
      <c r="O174">
        <v>1491.42981111216</v>
      </c>
      <c r="P174">
        <v>680.07878712836998</v>
      </c>
    </row>
    <row r="175" spans="1:16" x14ac:dyDescent="0.2">
      <c r="A175" s="1">
        <v>44083</v>
      </c>
      <c r="B175">
        <v>7870.3078381544401</v>
      </c>
      <c r="C175">
        <v>3398.9599609375</v>
      </c>
      <c r="D175">
        <v>179.68432899964401</v>
      </c>
      <c r="E175">
        <v>248.01204447464301</v>
      </c>
      <c r="F175">
        <v>28.713439667856701</v>
      </c>
      <c r="G175">
        <v>690.65172533862096</v>
      </c>
      <c r="H175">
        <v>197.260184949794</v>
      </c>
      <c r="I175">
        <v>494.08570400019801</v>
      </c>
      <c r="J175">
        <v>1847.23697339659</v>
      </c>
      <c r="K175">
        <v>364.71083472294498</v>
      </c>
      <c r="L175">
        <v>572.44031502324594</v>
      </c>
      <c r="M175">
        <v>347.84266427297098</v>
      </c>
      <c r="N175">
        <v>561.04244460646999</v>
      </c>
      <c r="O175">
        <v>1584.2609760873399</v>
      </c>
      <c r="P175">
        <v>754.36620261410997</v>
      </c>
    </row>
    <row r="176" spans="1:16" x14ac:dyDescent="0.2">
      <c r="A176" s="1">
        <v>44084</v>
      </c>
      <c r="B176">
        <v>7732.9790740566204</v>
      </c>
      <c r="C176">
        <v>3339.18994140625</v>
      </c>
      <c r="D176">
        <v>173.818395562288</v>
      </c>
      <c r="E176">
        <v>246.35677810158401</v>
      </c>
      <c r="F176">
        <v>27.908936304426501</v>
      </c>
      <c r="G176">
        <v>668.74803763051</v>
      </c>
      <c r="H176">
        <v>195.05308588468401</v>
      </c>
      <c r="I176">
        <v>474.80393613834201</v>
      </c>
      <c r="J176">
        <v>1822.72732696245</v>
      </c>
      <c r="K176">
        <v>357.45182901683501</v>
      </c>
      <c r="L176">
        <v>559.17355587618295</v>
      </c>
      <c r="M176">
        <v>343.547040384902</v>
      </c>
      <c r="N176">
        <v>544.99358382261801</v>
      </c>
      <c r="O176">
        <v>1553.60912748032</v>
      </c>
      <c r="P176">
        <v>764.78744089147699</v>
      </c>
    </row>
    <row r="177" spans="1:16" x14ac:dyDescent="0.2">
      <c r="A177" s="1">
        <v>44085</v>
      </c>
      <c r="B177">
        <v>7702.9677634783002</v>
      </c>
      <c r="C177">
        <v>3340.96997070312</v>
      </c>
      <c r="D177">
        <v>171.53635271316799</v>
      </c>
      <c r="E177">
        <v>243.816962333177</v>
      </c>
      <c r="F177">
        <v>27.726836322289302</v>
      </c>
      <c r="G177">
        <v>660.74971138120702</v>
      </c>
      <c r="H177">
        <v>193.15251308965401</v>
      </c>
      <c r="I177">
        <v>476.147324284001</v>
      </c>
      <c r="J177">
        <v>1815.7109505790199</v>
      </c>
      <c r="K177">
        <v>354.52029991930698</v>
      </c>
      <c r="L177">
        <v>541.25906814334098</v>
      </c>
      <c r="M177">
        <v>342.081074947481</v>
      </c>
      <c r="N177">
        <v>534.88535274517096</v>
      </c>
      <c r="O177">
        <v>1573.7517088075399</v>
      </c>
      <c r="P177">
        <v>767.62960821294098</v>
      </c>
    </row>
    <row r="178" spans="1:16" x14ac:dyDescent="0.2">
      <c r="A178" s="1">
        <v>44088</v>
      </c>
      <c r="B178">
        <v>8032.0420032696302</v>
      </c>
      <c r="C178">
        <v>3383.5400390625</v>
      </c>
      <c r="D178">
        <v>176.68244422936201</v>
      </c>
      <c r="E178">
        <v>251.348466163338</v>
      </c>
      <c r="F178">
        <v>27.914373300864199</v>
      </c>
      <c r="G178">
        <v>699.19322199967405</v>
      </c>
      <c r="H178">
        <v>193.39775281559599</v>
      </c>
      <c r="I178">
        <v>470.44775198151899</v>
      </c>
      <c r="J178">
        <v>1912.94397754489</v>
      </c>
      <c r="K178">
        <v>363.59405705194501</v>
      </c>
      <c r="L178">
        <v>549.96629898924198</v>
      </c>
      <c r="M178">
        <v>349.410902134585</v>
      </c>
      <c r="N178">
        <v>532.61104894425102</v>
      </c>
      <c r="O178">
        <v>1640.3099561419201</v>
      </c>
      <c r="P178">
        <v>864.22175197243098</v>
      </c>
    </row>
    <row r="179" spans="1:16" x14ac:dyDescent="0.2">
      <c r="A179" s="1">
        <v>44089</v>
      </c>
      <c r="B179">
        <v>8213.3154048721008</v>
      </c>
      <c r="C179">
        <v>3401.19995117187</v>
      </c>
      <c r="D179">
        <v>176.958128120765</v>
      </c>
      <c r="E179">
        <v>257.43160994382902</v>
      </c>
      <c r="F179">
        <v>28.372341754425999</v>
      </c>
      <c r="G179">
        <v>705.64346906217804</v>
      </c>
      <c r="H179">
        <v>196.69308854748201</v>
      </c>
      <c r="I179">
        <v>489.93694857127798</v>
      </c>
      <c r="J179">
        <v>1948.16778711183</v>
      </c>
      <c r="K179">
        <v>364.173926792499</v>
      </c>
      <c r="L179">
        <v>547.201163959415</v>
      </c>
      <c r="M179">
        <v>350.10979838027799</v>
      </c>
      <c r="N179">
        <v>541.735712353076</v>
      </c>
      <c r="O179">
        <v>1680.5952858354999</v>
      </c>
      <c r="P179">
        <v>926.29614443953301</v>
      </c>
    </row>
    <row r="180" spans="1:16" x14ac:dyDescent="0.2">
      <c r="A180" s="1">
        <v>44090</v>
      </c>
      <c r="B180">
        <v>8084.74474145965</v>
      </c>
      <c r="C180">
        <v>3385.48999023437</v>
      </c>
      <c r="D180">
        <v>171.735453201686</v>
      </c>
      <c r="E180">
        <v>246.222281887707</v>
      </c>
      <c r="F180">
        <v>27.865450700958</v>
      </c>
      <c r="G180">
        <v>679.760965881218</v>
      </c>
      <c r="H180">
        <v>194.256068469046</v>
      </c>
      <c r="I180">
        <v>477.95497777458598</v>
      </c>
      <c r="J180">
        <v>1935.0359349313901</v>
      </c>
      <c r="K180">
        <v>367.08395859984302</v>
      </c>
      <c r="L180">
        <v>532.16945652153095</v>
      </c>
      <c r="M180">
        <v>349.66660920534798</v>
      </c>
      <c r="N180">
        <v>528.34224541225797</v>
      </c>
      <c r="O180">
        <v>1664.83146843537</v>
      </c>
      <c r="P180">
        <v>909.81987043869901</v>
      </c>
    </row>
    <row r="181" spans="1:16" x14ac:dyDescent="0.2">
      <c r="A181" s="1">
        <v>44091</v>
      </c>
      <c r="B181">
        <v>8044.1091786607803</v>
      </c>
      <c r="C181">
        <v>3357.01000976562</v>
      </c>
      <c r="D181">
        <v>168.99393330523301</v>
      </c>
      <c r="E181">
        <v>245.342910280875</v>
      </c>
      <c r="F181">
        <v>27.574633599739599</v>
      </c>
      <c r="G181">
        <v>676.99078434891305</v>
      </c>
      <c r="H181">
        <v>191.98765947244999</v>
      </c>
      <c r="I181">
        <v>464.46171038659901</v>
      </c>
      <c r="J181">
        <v>1958.5263353993601</v>
      </c>
      <c r="K181">
        <v>364.48530979757101</v>
      </c>
      <c r="L181">
        <v>517.10830410313201</v>
      </c>
      <c r="M181">
        <v>349.90525353189201</v>
      </c>
      <c r="N181">
        <v>516.43517211491405</v>
      </c>
      <c r="O181">
        <v>1690.22859988292</v>
      </c>
      <c r="P181">
        <v>872.068572437169</v>
      </c>
    </row>
    <row r="182" spans="1:16" x14ac:dyDescent="0.2">
      <c r="A182" s="1">
        <v>44092</v>
      </c>
      <c r="B182">
        <v>8172.9106045017897</v>
      </c>
      <c r="C182">
        <v>3319.46997070312</v>
      </c>
      <c r="D182">
        <v>163.63342228294599</v>
      </c>
      <c r="E182">
        <v>241.85131279612301</v>
      </c>
      <c r="F182">
        <v>27.232175400396201</v>
      </c>
      <c r="G182">
        <v>662.09410684375496</v>
      </c>
      <c r="H182">
        <v>192.96859498887099</v>
      </c>
      <c r="I182">
        <v>464.22461883813799</v>
      </c>
      <c r="J182">
        <v>2079.9135386306202</v>
      </c>
      <c r="K182">
        <v>360.00751600899798</v>
      </c>
      <c r="L182">
        <v>517.93200050161795</v>
      </c>
      <c r="M182">
        <v>345.37098531727901</v>
      </c>
      <c r="N182">
        <v>507.19719581034701</v>
      </c>
      <c r="O182">
        <v>1699.8620809694801</v>
      </c>
      <c r="P182">
        <v>910.62305611320096</v>
      </c>
    </row>
    <row r="183" spans="1:16" x14ac:dyDescent="0.2">
      <c r="A183" s="1">
        <v>44095</v>
      </c>
      <c r="B183">
        <v>8329.5670674087705</v>
      </c>
      <c r="C183">
        <v>3281.06005859375</v>
      </c>
      <c r="D183">
        <v>168.59573232819599</v>
      </c>
      <c r="E183">
        <v>246.036070932439</v>
      </c>
      <c r="F183">
        <v>27.5243507139207</v>
      </c>
      <c r="G183">
        <v>679.91036157316603</v>
      </c>
      <c r="H183">
        <v>196.63176692232301</v>
      </c>
      <c r="I183">
        <v>481.402406455262</v>
      </c>
      <c r="J183">
        <v>2220.9036846845902</v>
      </c>
      <c r="K183">
        <v>352.05053654736002</v>
      </c>
      <c r="L183">
        <v>538.93520385045099</v>
      </c>
      <c r="M183">
        <v>336.575192692754</v>
      </c>
      <c r="N183">
        <v>508.15155523624202</v>
      </c>
      <c r="O183">
        <v>1647.3160786487499</v>
      </c>
      <c r="P183">
        <v>925.53412682331395</v>
      </c>
    </row>
    <row r="184" spans="1:16" x14ac:dyDescent="0.2">
      <c r="A184" s="1">
        <v>44096</v>
      </c>
      <c r="B184">
        <v>8508.1850669367905</v>
      </c>
      <c r="C184">
        <v>3315.57006835937</v>
      </c>
      <c r="D184">
        <v>171.24534980419099</v>
      </c>
      <c r="E184">
        <v>251.798491757844</v>
      </c>
      <c r="F184">
        <v>28.187523274069999</v>
      </c>
      <c r="G184">
        <v>686.45567485406798</v>
      </c>
      <c r="H184">
        <v>200.81609081391301</v>
      </c>
      <c r="I184">
        <v>485.17579456549998</v>
      </c>
      <c r="J184">
        <v>2335.2982384789698</v>
      </c>
      <c r="K184">
        <v>360.061193693939</v>
      </c>
      <c r="L184">
        <v>552.37840845238998</v>
      </c>
      <c r="M184">
        <v>341.87653009909502</v>
      </c>
      <c r="N184">
        <v>537.07727002500098</v>
      </c>
      <c r="O184">
        <v>1684.0982635693499</v>
      </c>
      <c r="P184">
        <v>873.71623754845098</v>
      </c>
    </row>
    <row r="185" spans="1:16" x14ac:dyDescent="0.2">
      <c r="A185" s="1">
        <v>44097</v>
      </c>
      <c r="B185">
        <v>8214.6651234731398</v>
      </c>
      <c r="C185">
        <v>3236.919921875</v>
      </c>
      <c r="D185">
        <v>164.062272980118</v>
      </c>
      <c r="E185">
        <v>243.32038399985399</v>
      </c>
      <c r="F185">
        <v>27.2593541617649</v>
      </c>
      <c r="G185">
        <v>658.536292989353</v>
      </c>
      <c r="H185">
        <v>196.83102712306899</v>
      </c>
      <c r="I185">
        <v>464.86668023555302</v>
      </c>
      <c r="J185">
        <v>2372.89242787695</v>
      </c>
      <c r="K185">
        <v>348.48546002433801</v>
      </c>
      <c r="L185">
        <v>534.22858530364294</v>
      </c>
      <c r="M185">
        <v>333.02960126247399</v>
      </c>
      <c r="N185">
        <v>514.91269770101303</v>
      </c>
      <c r="O185">
        <v>1572.8759226143</v>
      </c>
      <c r="P185">
        <v>783.36441720069899</v>
      </c>
    </row>
    <row r="186" spans="1:16" x14ac:dyDescent="0.2">
      <c r="A186" s="1">
        <v>44098</v>
      </c>
      <c r="B186">
        <v>8077.7657947713296</v>
      </c>
      <c r="C186">
        <v>3246.59008789062</v>
      </c>
      <c r="D186">
        <v>165.74700267869699</v>
      </c>
      <c r="E186">
        <v>241.91339890048599</v>
      </c>
      <c r="F186">
        <v>27.612684280377099</v>
      </c>
      <c r="G186">
        <v>670.71707699450894</v>
      </c>
      <c r="H186">
        <v>198.21048304098301</v>
      </c>
      <c r="I186">
        <v>467.30653766184201</v>
      </c>
      <c r="J186">
        <v>2204.3584797603899</v>
      </c>
      <c r="K186">
        <v>352.43709452755701</v>
      </c>
      <c r="L186">
        <v>535.93473340471996</v>
      </c>
      <c r="M186">
        <v>333.28530833323703</v>
      </c>
      <c r="N186">
        <v>518.33358217515297</v>
      </c>
      <c r="O186">
        <v>1563.2426085668801</v>
      </c>
      <c r="P186">
        <v>798.66680444649205</v>
      </c>
    </row>
    <row r="187" spans="1:16" x14ac:dyDescent="0.2">
      <c r="A187" s="1">
        <v>44099</v>
      </c>
      <c r="B187">
        <v>8397.4339398136908</v>
      </c>
      <c r="C187">
        <v>3298.4599609375</v>
      </c>
      <c r="D187">
        <v>171.96519172535301</v>
      </c>
      <c r="E187">
        <v>248.17757584773099</v>
      </c>
      <c r="F187">
        <v>28.2418828704139</v>
      </c>
      <c r="G187">
        <v>699.27469548937495</v>
      </c>
      <c r="H187">
        <v>201.07664925247099</v>
      </c>
      <c r="I187">
        <v>476.98695694760897</v>
      </c>
      <c r="J187">
        <v>2353.7871722258001</v>
      </c>
      <c r="K187">
        <v>356.27062501580201</v>
      </c>
      <c r="L187">
        <v>550.819350596959</v>
      </c>
      <c r="M187">
        <v>336.23427594201701</v>
      </c>
      <c r="N187">
        <v>531.26533259035</v>
      </c>
      <c r="O187">
        <v>1604.4035574145701</v>
      </c>
      <c r="P187">
        <v>838.93067389523105</v>
      </c>
    </row>
    <row r="188" spans="1:16" x14ac:dyDescent="0.2">
      <c r="A188" s="1">
        <v>44102</v>
      </c>
      <c r="B188">
        <v>8493.8374725571593</v>
      </c>
      <c r="C188">
        <v>3351.60009765625</v>
      </c>
      <c r="D188">
        <v>176.06981206124601</v>
      </c>
      <c r="E188">
        <v>252.69338094428201</v>
      </c>
      <c r="F188">
        <v>28.462033533188499</v>
      </c>
      <c r="G188">
        <v>708.03346860337797</v>
      </c>
      <c r="H188">
        <v>202.747301034175</v>
      </c>
      <c r="I188">
        <v>484.66212133145399</v>
      </c>
      <c r="J188">
        <v>2311.87887417414</v>
      </c>
      <c r="K188">
        <v>363.36856489682998</v>
      </c>
      <c r="L188">
        <v>564.85091618148101</v>
      </c>
      <c r="M188">
        <v>341.46744040232397</v>
      </c>
      <c r="N188">
        <v>544.81162946118604</v>
      </c>
      <c r="O188">
        <v>1647.3160786487499</v>
      </c>
      <c r="P188">
        <v>867.47585128471496</v>
      </c>
    </row>
    <row r="189" spans="1:16" x14ac:dyDescent="0.2">
      <c r="A189" s="1">
        <v>44103</v>
      </c>
      <c r="B189">
        <v>8570.0086758655198</v>
      </c>
      <c r="C189">
        <v>3335.46997070312</v>
      </c>
      <c r="D189">
        <v>174.737337971968</v>
      </c>
      <c r="E189">
        <v>253.117533382152</v>
      </c>
      <c r="F189">
        <v>28.1657794355324</v>
      </c>
      <c r="G189">
        <v>718.394608936483</v>
      </c>
      <c r="H189">
        <v>199.28337760779601</v>
      </c>
      <c r="I189">
        <v>487.45760100786401</v>
      </c>
      <c r="J189">
        <v>2206.8236227011298</v>
      </c>
      <c r="K189">
        <v>361.04911870487302</v>
      </c>
      <c r="L189">
        <v>572.146134531955</v>
      </c>
      <c r="M189">
        <v>339.96737548674503</v>
      </c>
      <c r="N189">
        <v>539.80469969191802</v>
      </c>
      <c r="O189">
        <v>1825.97245313142</v>
      </c>
      <c r="P189">
        <v>863.08903327567305</v>
      </c>
    </row>
    <row r="190" spans="1:16" x14ac:dyDescent="0.2">
      <c r="A190" s="1">
        <v>44104</v>
      </c>
      <c r="B190">
        <v>8683.0699614389596</v>
      </c>
      <c r="C190">
        <v>3363</v>
      </c>
      <c r="D190">
        <v>177.37164811537599</v>
      </c>
      <c r="E190">
        <v>253.68653761093</v>
      </c>
      <c r="F190">
        <v>28.582980783844501</v>
      </c>
      <c r="G190">
        <v>734.94790025179896</v>
      </c>
      <c r="H190">
        <v>199.88113482268699</v>
      </c>
      <c r="I190">
        <v>493.92765301627202</v>
      </c>
      <c r="J190">
        <v>2228.6784552986301</v>
      </c>
      <c r="K190">
        <v>363.13232409662402</v>
      </c>
      <c r="L190">
        <v>579.58844312807503</v>
      </c>
      <c r="M190">
        <v>340.870816580824</v>
      </c>
      <c r="N190">
        <v>540.46555189822095</v>
      </c>
      <c r="O190">
        <v>1858.3757070858001</v>
      </c>
      <c r="P190">
        <v>883.56080874986901</v>
      </c>
    </row>
    <row r="191" spans="1:16" x14ac:dyDescent="0.2">
      <c r="A191" s="1">
        <v>44105</v>
      </c>
      <c r="B191">
        <v>8896.2198184969093</v>
      </c>
      <c r="C191">
        <v>3380.80004882812</v>
      </c>
      <c r="D191">
        <v>178.87259634301</v>
      </c>
      <c r="E191">
        <v>258.38339166017499</v>
      </c>
      <c r="F191">
        <v>28.872439672756801</v>
      </c>
      <c r="G191">
        <v>739.51066432249604</v>
      </c>
      <c r="H191">
        <v>203.513657637233</v>
      </c>
      <c r="I191">
        <v>521.07229906645705</v>
      </c>
      <c r="J191">
        <v>2289.7394628945399</v>
      </c>
      <c r="K191">
        <v>368.71614691110398</v>
      </c>
      <c r="L191">
        <v>579.32370761729806</v>
      </c>
      <c r="M191">
        <v>346.63240590631398</v>
      </c>
      <c r="N191">
        <v>552.915010110352</v>
      </c>
      <c r="O191">
        <v>1905.6671592862001</v>
      </c>
      <c r="P191">
        <v>923.00087706896602</v>
      </c>
    </row>
    <row r="192" spans="1:16" x14ac:dyDescent="0.2">
      <c r="A192" s="1">
        <v>44106</v>
      </c>
      <c r="B192">
        <v>8657.2222407756599</v>
      </c>
      <c r="C192">
        <v>3348.419921875</v>
      </c>
      <c r="D192">
        <v>173.09855364112599</v>
      </c>
      <c r="E192">
        <v>247.76892520352601</v>
      </c>
      <c r="F192">
        <v>28.0203719217265</v>
      </c>
      <c r="G192">
        <v>709.513584146683</v>
      </c>
      <c r="H192">
        <v>197.82730473945401</v>
      </c>
      <c r="I192">
        <v>496.92067381373198</v>
      </c>
      <c r="J192">
        <v>2286.1365839313698</v>
      </c>
      <c r="K192">
        <v>363.84101372698399</v>
      </c>
      <c r="L192">
        <v>564.52733559531703</v>
      </c>
      <c r="M192">
        <v>343.41069449283202</v>
      </c>
      <c r="N192">
        <v>536.39240587740301</v>
      </c>
      <c r="O192">
        <v>1854.8727293519601</v>
      </c>
      <c r="P192">
        <v>854.892064333539</v>
      </c>
    </row>
    <row r="193" spans="1:16" x14ac:dyDescent="0.2">
      <c r="A193" s="1">
        <v>44109</v>
      </c>
      <c r="B193">
        <v>8826.5753870722492</v>
      </c>
      <c r="C193">
        <v>3408.60009765625</v>
      </c>
      <c r="D193">
        <v>178.42843831325101</v>
      </c>
      <c r="E193">
        <v>251.63813817327201</v>
      </c>
      <c r="F193">
        <v>28.5897759925884</v>
      </c>
      <c r="G193">
        <v>741.03155805189704</v>
      </c>
      <c r="H193">
        <v>200.35627217460799</v>
      </c>
      <c r="I193">
        <v>514.29603269704899</v>
      </c>
      <c r="J193">
        <v>2301.0224940385401</v>
      </c>
      <c r="K193">
        <v>368.587294251039</v>
      </c>
      <c r="L193">
        <v>579.05897210651995</v>
      </c>
      <c r="M193">
        <v>346.956259912831</v>
      </c>
      <c r="N193">
        <v>549.12849878142504</v>
      </c>
      <c r="O193">
        <v>1890.7791280793101</v>
      </c>
      <c r="P193">
        <v>876.70252449990403</v>
      </c>
    </row>
    <row r="194" spans="1:16" x14ac:dyDescent="0.2">
      <c r="A194" s="1">
        <v>44110</v>
      </c>
      <c r="B194">
        <v>8616.2327887072297</v>
      </c>
      <c r="C194">
        <v>3360.96997070312</v>
      </c>
      <c r="D194">
        <v>173.31298483220499</v>
      </c>
      <c r="E194">
        <v>247.76376320095099</v>
      </c>
      <c r="F194">
        <v>27.9823212410891</v>
      </c>
      <c r="G194">
        <v>746.137451093099</v>
      </c>
      <c r="H194">
        <v>191.34391103868899</v>
      </c>
      <c r="I194">
        <v>499.69637827643601</v>
      </c>
      <c r="J194">
        <v>2267.26830839273</v>
      </c>
      <c r="K194">
        <v>362.33767807578801</v>
      </c>
      <c r="L194">
        <v>563.79192925273105</v>
      </c>
      <c r="M194">
        <v>341.68902198464798</v>
      </c>
      <c r="N194">
        <v>532.09439410268396</v>
      </c>
      <c r="O194">
        <v>1810.2086357312901</v>
      </c>
      <c r="P194">
        <v>852.60601148488195</v>
      </c>
    </row>
    <row r="195" spans="1:16" x14ac:dyDescent="0.2">
      <c r="A195" s="1">
        <v>44111</v>
      </c>
      <c r="B195">
        <v>8816.0378178392893</v>
      </c>
      <c r="C195">
        <v>3419.43994140625</v>
      </c>
      <c r="D195">
        <v>176.25360521717701</v>
      </c>
      <c r="E195">
        <v>255.09352271029701</v>
      </c>
      <c r="F195">
        <v>28.515032843619601</v>
      </c>
      <c r="G195">
        <v>758.494733365108</v>
      </c>
      <c r="H195">
        <v>191.60448117092</v>
      </c>
      <c r="I195">
        <v>528.13500458316003</v>
      </c>
      <c r="J195">
        <v>2278.4564317505301</v>
      </c>
      <c r="K195">
        <v>369.28526800656698</v>
      </c>
      <c r="L195">
        <v>572.46971511811898</v>
      </c>
      <c r="M195">
        <v>345.13234099073497</v>
      </c>
      <c r="N195">
        <v>548.52602115491698</v>
      </c>
      <c r="O195">
        <v>1888.15176949958</v>
      </c>
      <c r="P195">
        <v>875.91989142854402</v>
      </c>
    </row>
    <row r="196" spans="1:16" x14ac:dyDescent="0.2">
      <c r="A196" s="1">
        <v>44112</v>
      </c>
      <c r="B196">
        <v>8784.4118745355809</v>
      </c>
      <c r="C196">
        <v>3446.830078125</v>
      </c>
      <c r="D196">
        <v>176.08513107882101</v>
      </c>
      <c r="E196">
        <v>253.898621722835</v>
      </c>
      <c r="F196">
        <v>28.616954753957</v>
      </c>
      <c r="G196">
        <v>751.69140688640596</v>
      </c>
      <c r="H196">
        <v>193.106533564458</v>
      </c>
      <c r="I196">
        <v>525.300034769626</v>
      </c>
      <c r="J196">
        <v>2268.69047842075</v>
      </c>
      <c r="K196">
        <v>370.62753783268101</v>
      </c>
      <c r="L196">
        <v>567.91018681695698</v>
      </c>
      <c r="M196">
        <v>346.001682606656</v>
      </c>
      <c r="N196">
        <v>547.64378136421897</v>
      </c>
      <c r="O196">
        <v>1877.64266925891</v>
      </c>
      <c r="P196">
        <v>877.19685545928701</v>
      </c>
    </row>
    <row r="197" spans="1:16" x14ac:dyDescent="0.2">
      <c r="A197" s="1">
        <v>44113</v>
      </c>
      <c r="B197">
        <v>8927.5755046280592</v>
      </c>
      <c r="C197">
        <v>3477.13989257812</v>
      </c>
      <c r="D197">
        <v>179.14828023441299</v>
      </c>
      <c r="E197">
        <v>259.75416381181498</v>
      </c>
      <c r="F197">
        <v>29.327689628099701</v>
      </c>
      <c r="G197">
        <v>747.56327860410101</v>
      </c>
      <c r="H197">
        <v>195.344293442148</v>
      </c>
      <c r="I197">
        <v>532.85669859695497</v>
      </c>
      <c r="J197">
        <v>2334.3974825690502</v>
      </c>
      <c r="K197">
        <v>378.40198694931303</v>
      </c>
      <c r="L197">
        <v>580.29444937578796</v>
      </c>
      <c r="M197">
        <v>352.24056058523399</v>
      </c>
      <c r="N197">
        <v>564.13889548636701</v>
      </c>
      <c r="O197">
        <v>1880.2698607995101</v>
      </c>
      <c r="P197">
        <v>893.83786454525</v>
      </c>
    </row>
    <row r="198" spans="1:16" x14ac:dyDescent="0.2">
      <c r="A198" s="1">
        <v>44116</v>
      </c>
      <c r="B198">
        <v>9059.7771334126592</v>
      </c>
      <c r="C198">
        <v>3534.21997070312</v>
      </c>
      <c r="D198">
        <v>190.527879814838</v>
      </c>
      <c r="E198">
        <v>264.26996890836699</v>
      </c>
      <c r="F198">
        <v>30.087347102148701</v>
      </c>
      <c r="G198">
        <v>772.72598878271901</v>
      </c>
      <c r="H198">
        <v>200.60151190055001</v>
      </c>
      <c r="I198">
        <v>533.22217830878503</v>
      </c>
      <c r="J198">
        <v>2330.2730448112802</v>
      </c>
      <c r="K198">
        <v>378.026144843949</v>
      </c>
      <c r="L198">
        <v>592.76691221923795</v>
      </c>
      <c r="M198">
        <v>351.831444878181</v>
      </c>
      <c r="N198">
        <v>590.96367017601199</v>
      </c>
      <c r="O198">
        <v>1913.5490679862701</v>
      </c>
      <c r="P198">
        <v>910.93197368031701</v>
      </c>
    </row>
    <row r="199" spans="1:16" x14ac:dyDescent="0.2">
      <c r="A199" s="1">
        <v>44117</v>
      </c>
      <c r="B199">
        <v>9201.40736948433</v>
      </c>
      <c r="C199">
        <v>3511.92993164062</v>
      </c>
      <c r="D199">
        <v>185.473679034116</v>
      </c>
      <c r="E199">
        <v>266.03903612718102</v>
      </c>
      <c r="F199">
        <v>30.285755999992301</v>
      </c>
      <c r="G199">
        <v>773.93458128201701</v>
      </c>
      <c r="H199">
        <v>203.758897363176</v>
      </c>
      <c r="I199">
        <v>547.32793470905699</v>
      </c>
      <c r="J199">
        <v>2459.45860092662</v>
      </c>
      <c r="K199">
        <v>371.36847339831701</v>
      </c>
      <c r="L199">
        <v>611.09327059414397</v>
      </c>
      <c r="M199">
        <v>348.28587945818202</v>
      </c>
      <c r="N199">
        <v>591.08381369379799</v>
      </c>
      <c r="O199">
        <v>1893.40648665905</v>
      </c>
      <c r="P199">
        <v>919.89096023867</v>
      </c>
    </row>
    <row r="200" spans="1:16" x14ac:dyDescent="0.2">
      <c r="A200" s="1">
        <v>44118</v>
      </c>
      <c r="B200">
        <v>9555.4850780023698</v>
      </c>
      <c r="C200">
        <v>3488.669921875</v>
      </c>
      <c r="D200">
        <v>185.61152682231</v>
      </c>
      <c r="E200">
        <v>261.90084651562302</v>
      </c>
      <c r="F200">
        <v>30.013964239092701</v>
      </c>
      <c r="G200">
        <v>765.62395380261205</v>
      </c>
      <c r="H200">
        <v>203.46767811203799</v>
      </c>
      <c r="I200">
        <v>534.84217828517103</v>
      </c>
      <c r="J200">
        <v>2414.2318579173998</v>
      </c>
      <c r="K200">
        <v>367.996708635652</v>
      </c>
      <c r="L200">
        <v>598.914943356344</v>
      </c>
      <c r="M200">
        <v>344.67208907158602</v>
      </c>
      <c r="N200">
        <v>577.36591315873704</v>
      </c>
      <c r="O200">
        <v>2320.7802936534899</v>
      </c>
      <c r="P200">
        <v>950.06312443229797</v>
      </c>
    </row>
    <row r="201" spans="1:16" x14ac:dyDescent="0.2">
      <c r="A201" s="1">
        <v>44119</v>
      </c>
      <c r="B201">
        <v>9769.4581942250297</v>
      </c>
      <c r="C201">
        <v>3483.34008789062</v>
      </c>
      <c r="D201">
        <v>184.87636588357401</v>
      </c>
      <c r="E201">
        <v>259.23171232185501</v>
      </c>
      <c r="F201">
        <v>29.8508895972742</v>
      </c>
      <c r="G201">
        <v>758.82062732391</v>
      </c>
      <c r="H201">
        <v>201.30654687844901</v>
      </c>
      <c r="I201">
        <v>535.32618869865996</v>
      </c>
      <c r="J201">
        <v>2542.9435984842498</v>
      </c>
      <c r="K201">
        <v>363.56184388692901</v>
      </c>
      <c r="L201">
        <v>597.561775936304</v>
      </c>
      <c r="M201">
        <v>340.15488360119201</v>
      </c>
      <c r="N201">
        <v>573.06446512016703</v>
      </c>
      <c r="O201">
        <v>2458.2755522493399</v>
      </c>
      <c r="P201">
        <v>924.48374424312101</v>
      </c>
    </row>
    <row r="202" spans="1:16" x14ac:dyDescent="0.2">
      <c r="A202" s="1">
        <v>44120</v>
      </c>
      <c r="B202">
        <v>9867.7152668416493</v>
      </c>
      <c r="C202">
        <v>3483.81005859375</v>
      </c>
      <c r="D202">
        <v>182.288001107903</v>
      </c>
      <c r="E202">
        <v>260.09556634908199</v>
      </c>
      <c r="F202">
        <v>29.8508895972742</v>
      </c>
      <c r="G202">
        <v>750.21129134310104</v>
      </c>
      <c r="H202">
        <v>202.195523344479</v>
      </c>
      <c r="I202">
        <v>524.31223872894395</v>
      </c>
      <c r="J202">
        <v>2650.08465110619</v>
      </c>
      <c r="K202">
        <v>364.45309663255398</v>
      </c>
      <c r="L202">
        <v>601.41529798975205</v>
      </c>
      <c r="M202">
        <v>341.36514196784998</v>
      </c>
      <c r="N202">
        <v>561.746166299587</v>
      </c>
      <c r="O202">
        <v>2494.1819509767001</v>
      </c>
      <c r="P202">
        <v>905.51545139821997</v>
      </c>
    </row>
    <row r="203" spans="1:16" x14ac:dyDescent="0.2">
      <c r="A203" s="1">
        <v>44123</v>
      </c>
      <c r="B203">
        <v>9751.6919554069209</v>
      </c>
      <c r="C203">
        <v>3426.919921875</v>
      </c>
      <c r="D203">
        <v>177.632024674191</v>
      </c>
      <c r="E203">
        <v>256.153943269823</v>
      </c>
      <c r="F203">
        <v>29.1116156758501</v>
      </c>
      <c r="G203">
        <v>733.16899332459798</v>
      </c>
      <c r="H203">
        <v>199.053456594469</v>
      </c>
      <c r="I203">
        <v>524.24308577126203</v>
      </c>
      <c r="J203">
        <v>2694.3634736653999</v>
      </c>
      <c r="K203">
        <v>356.15252100082802</v>
      </c>
      <c r="L203">
        <v>588.50156440936701</v>
      </c>
      <c r="M203">
        <v>335.75698728893002</v>
      </c>
      <c r="N203">
        <v>550.50338147239597</v>
      </c>
      <c r="O203">
        <v>2419.7417949422502</v>
      </c>
      <c r="P203">
        <v>887.30911331754101</v>
      </c>
    </row>
    <row r="204" spans="1:16" x14ac:dyDescent="0.2">
      <c r="A204" s="1">
        <v>44124</v>
      </c>
      <c r="B204">
        <v>9623.3957846527592</v>
      </c>
      <c r="C204">
        <v>3443.1201171875</v>
      </c>
      <c r="D204">
        <v>179.975331908621</v>
      </c>
      <c r="E204">
        <v>255.83322031473699</v>
      </c>
      <c r="F204">
        <v>29.1700499091124</v>
      </c>
      <c r="G204">
        <v>741.19450503129804</v>
      </c>
      <c r="H204">
        <v>195.20635486656101</v>
      </c>
      <c r="I204">
        <v>519.00777881370595</v>
      </c>
      <c r="J204">
        <v>2545.8828463264999</v>
      </c>
      <c r="K204">
        <v>356.20619868576898</v>
      </c>
      <c r="L204">
        <v>594.09067954440502</v>
      </c>
      <c r="M204">
        <v>337.00134513374502</v>
      </c>
      <c r="N204">
        <v>552.18551643835895</v>
      </c>
      <c r="O204">
        <v>2448.6420711627902</v>
      </c>
      <c r="P204">
        <v>868.99988651715296</v>
      </c>
    </row>
    <row r="205" spans="1:16" x14ac:dyDescent="0.2">
      <c r="A205" s="1">
        <v>44125</v>
      </c>
      <c r="B205">
        <v>9491.0676686768493</v>
      </c>
      <c r="C205">
        <v>3435.56005859375</v>
      </c>
      <c r="D205">
        <v>178.99512511363099</v>
      </c>
      <c r="E205">
        <v>256.54706054848202</v>
      </c>
      <c r="F205">
        <v>29.190435535343799</v>
      </c>
      <c r="G205">
        <v>734.63559902169698</v>
      </c>
      <c r="H205">
        <v>195.65084309957601</v>
      </c>
      <c r="I205">
        <v>483.081641637335</v>
      </c>
      <c r="J205">
        <v>2432.9104625601399</v>
      </c>
      <c r="K205">
        <v>358.03169875738899</v>
      </c>
      <c r="L205">
        <v>626.77213920435497</v>
      </c>
      <c r="M205">
        <v>338.24570297856098</v>
      </c>
      <c r="N205">
        <v>546.68083127869897</v>
      </c>
      <c r="O205">
        <v>2439.8845433086099</v>
      </c>
      <c r="P205">
        <v>870.44158563302506</v>
      </c>
    </row>
    <row r="206" spans="1:16" x14ac:dyDescent="0.2">
      <c r="A206" s="1">
        <v>44126</v>
      </c>
      <c r="B206">
        <v>9439.5702570235408</v>
      </c>
      <c r="C206">
        <v>3453.48999023437</v>
      </c>
      <c r="D206">
        <v>177.279757379904</v>
      </c>
      <c r="E206">
        <v>250.153565175876</v>
      </c>
      <c r="F206">
        <v>29.202665666918701</v>
      </c>
      <c r="G206">
        <v>725.74106438569004</v>
      </c>
      <c r="H206">
        <v>194.531957313894</v>
      </c>
      <c r="I206">
        <v>479.30828367224001</v>
      </c>
      <c r="J206">
        <v>2467.7549303352698</v>
      </c>
      <c r="K206">
        <v>358.224977747487</v>
      </c>
      <c r="L206">
        <v>599.885640229194</v>
      </c>
      <c r="M206">
        <v>337.49569653105198</v>
      </c>
      <c r="N206">
        <v>545.21497140701194</v>
      </c>
      <c r="O206">
        <v>2397.8476412285399</v>
      </c>
      <c r="P206">
        <v>876.92910595045396</v>
      </c>
    </row>
    <row r="207" spans="1:16" x14ac:dyDescent="0.2">
      <c r="A207" s="1">
        <v>44127</v>
      </c>
      <c r="B207">
        <v>9381.7167410707007</v>
      </c>
      <c r="C207">
        <v>3465.38989257812</v>
      </c>
      <c r="D207">
        <v>176.192340831867</v>
      </c>
      <c r="E207">
        <v>252.68820315576701</v>
      </c>
      <c r="F207">
        <v>29.3847656490559</v>
      </c>
      <c r="G207">
        <v>738.19341287609905</v>
      </c>
      <c r="H207">
        <v>194.30204799424101</v>
      </c>
      <c r="I207">
        <v>482.321049538262</v>
      </c>
      <c r="J207">
        <v>2424.9933302668001</v>
      </c>
      <c r="K207">
        <v>353.94043017875299</v>
      </c>
      <c r="L207">
        <v>597.26759544501294</v>
      </c>
      <c r="M207">
        <v>337.529769998929</v>
      </c>
      <c r="N207">
        <v>550.02104736367403</v>
      </c>
      <c r="O207">
        <v>2378.58084609456</v>
      </c>
      <c r="P207">
        <v>866.30190167767603</v>
      </c>
    </row>
    <row r="208" spans="1:16" x14ac:dyDescent="0.2">
      <c r="A208" s="1">
        <v>44130</v>
      </c>
      <c r="B208">
        <v>9240.2506466458399</v>
      </c>
      <c r="C208">
        <v>3400.96997070312</v>
      </c>
      <c r="D208">
        <v>176.207659849441</v>
      </c>
      <c r="E208">
        <v>245.80846924092799</v>
      </c>
      <c r="F208">
        <v>28.549006813732099</v>
      </c>
      <c r="G208">
        <v>713.80474229088099</v>
      </c>
      <c r="H208">
        <v>194.16410941865399</v>
      </c>
      <c r="I208">
        <v>482.28152925599397</v>
      </c>
      <c r="J208">
        <v>2454.7178412645399</v>
      </c>
      <c r="K208">
        <v>341.53787009355898</v>
      </c>
      <c r="L208">
        <v>580.14735913014295</v>
      </c>
      <c r="M208">
        <v>329.10901961358002</v>
      </c>
      <c r="N208">
        <v>550.47421513532697</v>
      </c>
      <c r="O208">
        <v>2277.8677724193099</v>
      </c>
      <c r="P208">
        <v>865.58105211973998</v>
      </c>
    </row>
    <row r="209" spans="1:16" x14ac:dyDescent="0.2">
      <c r="A209" s="1">
        <v>44131</v>
      </c>
      <c r="B209">
        <v>9598.5398483048994</v>
      </c>
      <c r="C209">
        <v>3390.67993164062</v>
      </c>
      <c r="D209">
        <v>178.58159343403301</v>
      </c>
      <c r="E209">
        <v>247.54650130053099</v>
      </c>
      <c r="F209">
        <v>28.979796505925201</v>
      </c>
      <c r="G209">
        <v>727.68291829229202</v>
      </c>
      <c r="H209">
        <v>194.07215036826301</v>
      </c>
      <c r="I209">
        <v>482.96311093567601</v>
      </c>
      <c r="J209">
        <v>2555.2220039713602</v>
      </c>
      <c r="K209">
        <v>340.51773191760799</v>
      </c>
      <c r="L209">
        <v>589.58995143298898</v>
      </c>
      <c r="M209">
        <v>323.97812757746698</v>
      </c>
      <c r="N209">
        <v>564.08399907607804</v>
      </c>
      <c r="O209">
        <v>2490.6789732428601</v>
      </c>
      <c r="P209">
        <v>874.64299024979903</v>
      </c>
    </row>
    <row r="210" spans="1:16" x14ac:dyDescent="0.2">
      <c r="A210" s="1">
        <v>44132</v>
      </c>
      <c r="B210">
        <v>9214.4260548242401</v>
      </c>
      <c r="C210">
        <v>3271.03002929687</v>
      </c>
      <c r="D210">
        <v>170.311088376936</v>
      </c>
      <c r="E210">
        <v>236.37856398065099</v>
      </c>
      <c r="F210">
        <v>27.543376054239399</v>
      </c>
      <c r="G210">
        <v>685.871726256221</v>
      </c>
      <c r="H210">
        <v>192.50877634956601</v>
      </c>
      <c r="I210">
        <v>480.30593717463103</v>
      </c>
      <c r="J210">
        <v>2446.27943952959</v>
      </c>
      <c r="K210">
        <v>312.88847078983298</v>
      </c>
      <c r="L210">
        <v>565.70396778919906</v>
      </c>
      <c r="M210">
        <v>308.31275968498699</v>
      </c>
      <c r="N210">
        <v>542.877180536178</v>
      </c>
      <c r="O210">
        <v>2409.2326947015899</v>
      </c>
      <c r="P210">
        <v>836.21207360061396</v>
      </c>
    </row>
    <row r="211" spans="1:16" x14ac:dyDescent="0.2">
      <c r="A211" s="1">
        <v>44133</v>
      </c>
      <c r="B211">
        <v>9562.3498586366804</v>
      </c>
      <c r="C211">
        <v>3310.11010742187</v>
      </c>
      <c r="D211">
        <v>176.62117984405199</v>
      </c>
      <c r="E211">
        <v>238.52006889594301</v>
      </c>
      <c r="F211">
        <v>27.8206048115768</v>
      </c>
      <c r="G211">
        <v>707.43596871807802</v>
      </c>
      <c r="H211">
        <v>189.903168576637</v>
      </c>
      <c r="I211">
        <v>498.05663323148701</v>
      </c>
      <c r="J211">
        <v>2321.4551566080099</v>
      </c>
      <c r="K211">
        <v>314.82132623133498</v>
      </c>
      <c r="L211">
        <v>573.73459248225902</v>
      </c>
      <c r="M211">
        <v>315.131198740846</v>
      </c>
      <c r="N211">
        <v>551.155643019075</v>
      </c>
      <c r="O211">
        <v>2801.5758891619198</v>
      </c>
      <c r="P211">
        <v>846.11842831545596</v>
      </c>
    </row>
    <row r="212" spans="1:16" x14ac:dyDescent="0.2">
      <c r="A212" s="1">
        <v>44134</v>
      </c>
      <c r="B212">
        <v>9110.6298104098096</v>
      </c>
      <c r="C212">
        <v>3269.9599609375</v>
      </c>
      <c r="D212">
        <v>166.727209473687</v>
      </c>
      <c r="E212">
        <v>231.273075073142</v>
      </c>
      <c r="F212">
        <v>27.514839080564698</v>
      </c>
      <c r="G212">
        <v>680.82016268856796</v>
      </c>
      <c r="H212">
        <v>183.665026295487</v>
      </c>
      <c r="I212">
        <v>469.934078747473</v>
      </c>
      <c r="J212">
        <v>2185.0635532133301</v>
      </c>
      <c r="K212">
        <v>309.94622581747399</v>
      </c>
      <c r="L212">
        <v>547.52474454557898</v>
      </c>
      <c r="M212">
        <v>309.74465165453103</v>
      </c>
      <c r="N212">
        <v>521.14168023123398</v>
      </c>
      <c r="O212">
        <v>2678.0928755797099</v>
      </c>
      <c r="P212">
        <v>799.18168800901799</v>
      </c>
    </row>
    <row r="213" spans="1:16" x14ac:dyDescent="0.2">
      <c r="A213" s="1">
        <v>44137</v>
      </c>
      <c r="B213">
        <v>9354.2369104619302</v>
      </c>
      <c r="C213">
        <v>3310.23999023437</v>
      </c>
      <c r="D213">
        <v>166.58936168549201</v>
      </c>
      <c r="E213">
        <v>230.155761983708</v>
      </c>
      <c r="F213">
        <v>27.4958137402459</v>
      </c>
      <c r="G213">
        <v>683.35955792171603</v>
      </c>
      <c r="H213">
        <v>183.63436548290801</v>
      </c>
      <c r="I213">
        <v>478.21181439160898</v>
      </c>
      <c r="J213">
        <v>2147.56412692505</v>
      </c>
      <c r="K213">
        <v>311.37438649354499</v>
      </c>
      <c r="L213">
        <v>552.31956337700399</v>
      </c>
      <c r="M213">
        <v>314.90961715852097</v>
      </c>
      <c r="N213">
        <v>515.70567844291998</v>
      </c>
      <c r="O213">
        <v>2918.0527802372999</v>
      </c>
      <c r="P213">
        <v>824.86408262189798</v>
      </c>
    </row>
    <row r="214" spans="1:16" x14ac:dyDescent="0.2">
      <c r="A214" s="1">
        <v>44138</v>
      </c>
      <c r="B214">
        <v>9618.5052231481895</v>
      </c>
      <c r="C214">
        <v>3369.15991210937</v>
      </c>
      <c r="D214">
        <v>169.147100111002</v>
      </c>
      <c r="E214">
        <v>234.85260024701299</v>
      </c>
      <c r="F214">
        <v>28.052985605926299</v>
      </c>
      <c r="G214">
        <v>707.19154824897703</v>
      </c>
      <c r="H214">
        <v>185.05978923234301</v>
      </c>
      <c r="I214">
        <v>481.27398814675098</v>
      </c>
      <c r="J214">
        <v>2140.5004413250199</v>
      </c>
      <c r="K214">
        <v>317.19448287849201</v>
      </c>
      <c r="L214">
        <v>528.93365065989599</v>
      </c>
      <c r="M214">
        <v>321.04619670262502</v>
      </c>
      <c r="N214">
        <v>523.24605659419899</v>
      </c>
      <c r="O214">
        <v>3108.9698273471299</v>
      </c>
      <c r="P214">
        <v>873.03655604879805</v>
      </c>
    </row>
    <row r="215" spans="1:16" x14ac:dyDescent="0.2">
      <c r="A215" s="1">
        <v>44139</v>
      </c>
      <c r="B215">
        <v>10140.736961999901</v>
      </c>
      <c r="C215">
        <v>3443.43994140625</v>
      </c>
      <c r="D215">
        <v>176.05449304367201</v>
      </c>
      <c r="E215">
        <v>252.03127123787101</v>
      </c>
      <c r="F215">
        <v>29.4065094875934</v>
      </c>
      <c r="G215">
        <v>749.274304770301</v>
      </c>
      <c r="H215">
        <v>192.06428811655101</v>
      </c>
      <c r="I215">
        <v>490.88525447483499</v>
      </c>
      <c r="J215">
        <v>2293.1055064216998</v>
      </c>
      <c r="K215">
        <v>329.87624557400102</v>
      </c>
      <c r="L215">
        <v>571.52837345450098</v>
      </c>
      <c r="M215">
        <v>330.64315799703598</v>
      </c>
      <c r="N215">
        <v>556.33074018871696</v>
      </c>
      <c r="O215">
        <v>3302.51406599756</v>
      </c>
      <c r="P215">
        <v>867.02275123561196</v>
      </c>
    </row>
    <row r="216" spans="1:16" x14ac:dyDescent="0.2">
      <c r="A216" s="1">
        <v>44140</v>
      </c>
      <c r="B216">
        <v>10757.5305741101</v>
      </c>
      <c r="C216">
        <v>3510.44995117187</v>
      </c>
      <c r="D216">
        <v>182.303320125477</v>
      </c>
      <c r="E216">
        <v>256.81087518771898</v>
      </c>
      <c r="F216">
        <v>30.344190233254601</v>
      </c>
      <c r="G216">
        <v>769.141072353411</v>
      </c>
      <c r="H216">
        <v>196.69308854748201</v>
      </c>
      <c r="I216">
        <v>507.49010350708301</v>
      </c>
      <c r="J216">
        <v>2354.8775990316199</v>
      </c>
      <c r="K216">
        <v>339.89493313720499</v>
      </c>
      <c r="L216">
        <v>601.73887857591603</v>
      </c>
      <c r="M216">
        <v>336.899072709552</v>
      </c>
      <c r="N216">
        <v>570.20658314391505</v>
      </c>
      <c r="O216">
        <v>3708.8695054715399</v>
      </c>
      <c r="P216">
        <v>902.26135208593701</v>
      </c>
    </row>
    <row r="217" spans="1:16" x14ac:dyDescent="0.2">
      <c r="A217" s="1">
        <v>44141</v>
      </c>
      <c r="B217">
        <v>10692.2092592845</v>
      </c>
      <c r="C217">
        <v>3509.43994140625</v>
      </c>
      <c r="D217">
        <v>181.78259037781999</v>
      </c>
      <c r="E217">
        <v>255.859093471374</v>
      </c>
      <c r="F217">
        <v>30.4026265401234</v>
      </c>
      <c r="G217">
        <v>790.97679641802802</v>
      </c>
      <c r="H217">
        <v>182.684090779066</v>
      </c>
      <c r="I217">
        <v>508.44823672720702</v>
      </c>
      <c r="J217">
        <v>2370.9012451612102</v>
      </c>
      <c r="K217">
        <v>336.79162233976302</v>
      </c>
      <c r="L217">
        <v>596.35569876190903</v>
      </c>
      <c r="M217">
        <v>338.31390193487698</v>
      </c>
      <c r="N217">
        <v>568.382010850798</v>
      </c>
      <c r="O217">
        <v>3645.8145699492702</v>
      </c>
      <c r="P217">
        <v>885.496775973127</v>
      </c>
    </row>
    <row r="218" spans="1:16" x14ac:dyDescent="0.2">
      <c r="A218" s="1">
        <v>44144</v>
      </c>
      <c r="B218">
        <v>10333.2821651372</v>
      </c>
      <c r="C218">
        <v>3550.5</v>
      </c>
      <c r="D218">
        <v>178.15275442184799</v>
      </c>
      <c r="E218">
        <v>243.70833927593699</v>
      </c>
      <c r="F218">
        <v>29.678301248493099</v>
      </c>
      <c r="G218">
        <v>740.39327998050101</v>
      </c>
      <c r="H218">
        <v>179.28146559049901</v>
      </c>
      <c r="I218">
        <v>464.75803714074698</v>
      </c>
      <c r="J218">
        <v>1959.07147646402</v>
      </c>
      <c r="K218">
        <v>369.993990407186</v>
      </c>
      <c r="L218">
        <v>543.37704200083999</v>
      </c>
      <c r="M218">
        <v>362.536392115056</v>
      </c>
      <c r="N218">
        <v>539.60904218074302</v>
      </c>
      <c r="O218">
        <v>3855.1226259998398</v>
      </c>
      <c r="P218">
        <v>867.59941831156095</v>
      </c>
    </row>
    <row r="219" spans="1:16" x14ac:dyDescent="0.2">
      <c r="A219" s="1">
        <v>44145</v>
      </c>
      <c r="B219">
        <v>9840.3620937090509</v>
      </c>
      <c r="C219">
        <v>3545.53002929687</v>
      </c>
      <c r="D219">
        <v>177.616705656617</v>
      </c>
      <c r="E219">
        <v>233.80771305303301</v>
      </c>
      <c r="F219">
        <v>28.6753889872193</v>
      </c>
      <c r="G219">
        <v>693.63918332387505</v>
      </c>
      <c r="H219">
        <v>182.28558207124701</v>
      </c>
      <c r="I219">
        <v>474.37916093054099</v>
      </c>
      <c r="J219">
        <v>1782.5730868375099</v>
      </c>
      <c r="K219">
        <v>359.49207259847702</v>
      </c>
      <c r="L219">
        <v>539.37642970174602</v>
      </c>
      <c r="M219">
        <v>363.61030458964399</v>
      </c>
      <c r="N219">
        <v>520.94774085198401</v>
      </c>
      <c r="O219">
        <v>3638.8082804033102</v>
      </c>
      <c r="P219">
        <v>845.15044470382702</v>
      </c>
    </row>
    <row r="220" spans="1:16" x14ac:dyDescent="0.2">
      <c r="A220" s="1">
        <v>44146</v>
      </c>
      <c r="B220">
        <v>10266.8344824181</v>
      </c>
      <c r="C220">
        <v>3572.65991210937</v>
      </c>
      <c r="D220">
        <v>183.00784302906499</v>
      </c>
      <c r="E220">
        <v>241.954773850788</v>
      </c>
      <c r="F220">
        <v>29.428253326130999</v>
      </c>
      <c r="G220">
        <v>728.83713987679596</v>
      </c>
      <c r="H220">
        <v>183.58838595771201</v>
      </c>
      <c r="I220">
        <v>484.770794571404</v>
      </c>
      <c r="J220">
        <v>1959.5455813655301</v>
      </c>
      <c r="K220">
        <v>356.92566973148098</v>
      </c>
      <c r="L220">
        <v>565.79221295945797</v>
      </c>
      <c r="M220">
        <v>362.570491593214</v>
      </c>
      <c r="N220">
        <v>538.51907604973701</v>
      </c>
      <c r="O220">
        <v>3772.8007283044599</v>
      </c>
      <c r="P220">
        <v>859.09353180231096</v>
      </c>
    </row>
    <row r="221" spans="1:16" x14ac:dyDescent="0.2">
      <c r="A221" s="1">
        <v>44147</v>
      </c>
      <c r="B221">
        <v>10753.5074719447</v>
      </c>
      <c r="C221">
        <v>3537.01000976562</v>
      </c>
      <c r="D221">
        <v>182.57900401687999</v>
      </c>
      <c r="E221">
        <v>239.280461868505</v>
      </c>
      <c r="F221">
        <v>29.277408815887402</v>
      </c>
      <c r="G221">
        <v>730.94202364529099</v>
      </c>
      <c r="H221">
        <v>182.88333928613901</v>
      </c>
      <c r="I221">
        <v>480.82946787038702</v>
      </c>
      <c r="J221">
        <v>2032.0792910013499</v>
      </c>
      <c r="K221">
        <v>352.52301814777297</v>
      </c>
      <c r="L221">
        <v>556.26137548635302</v>
      </c>
      <c r="M221">
        <v>355.00202007956699</v>
      </c>
      <c r="N221">
        <v>533.86578811743698</v>
      </c>
      <c r="O221">
        <v>4229.9504306735398</v>
      </c>
      <c r="P221">
        <v>848.03384293557099</v>
      </c>
    </row>
    <row r="222" spans="1:16" x14ac:dyDescent="0.2">
      <c r="A222" s="1">
        <v>44148</v>
      </c>
      <c r="B222">
        <v>10306.6716326359</v>
      </c>
      <c r="C222">
        <v>3585.14990234375</v>
      </c>
      <c r="D222">
        <v>182.655587419764</v>
      </c>
      <c r="E222">
        <v>242.77723714177199</v>
      </c>
      <c r="F222">
        <v>29.422816329693301</v>
      </c>
      <c r="G222">
        <v>722.26472402098796</v>
      </c>
      <c r="H222">
        <v>185.15175997640901</v>
      </c>
      <c r="I222">
        <v>476.94743666534202</v>
      </c>
      <c r="J222">
        <v>1913.27572076709</v>
      </c>
      <c r="K222">
        <v>359.76052656370001</v>
      </c>
      <c r="L222">
        <v>554.84936299092601</v>
      </c>
      <c r="M222">
        <v>358.78625583639098</v>
      </c>
      <c r="N222">
        <v>537.04638555600695</v>
      </c>
      <c r="O222">
        <v>3902.4140782002401</v>
      </c>
      <c r="P222">
        <v>841.31974116759204</v>
      </c>
    </row>
    <row r="223" spans="1:16" x14ac:dyDescent="0.2">
      <c r="A223" s="1">
        <v>44151</v>
      </c>
      <c r="B223">
        <v>10390.680836862201</v>
      </c>
      <c r="C223">
        <v>3626.90991210937</v>
      </c>
      <c r="D223">
        <v>184.248426382871</v>
      </c>
      <c r="E223">
        <v>238.43731899534001</v>
      </c>
      <c r="F223">
        <v>29.520661529505698</v>
      </c>
      <c r="G223">
        <v>734.11957262609701</v>
      </c>
      <c r="H223">
        <v>181.77978390674701</v>
      </c>
      <c r="I223">
        <v>473.25308911963799</v>
      </c>
      <c r="J223">
        <v>1892.2741901864099</v>
      </c>
      <c r="K223">
        <v>360.211543644188</v>
      </c>
      <c r="L223">
        <v>564.61558076557606</v>
      </c>
      <c r="M223">
        <v>362.570491593214</v>
      </c>
      <c r="N223">
        <v>537.43258808823805</v>
      </c>
      <c r="O223">
        <v>3991.74226544158</v>
      </c>
      <c r="P223">
        <v>840.47532458280898</v>
      </c>
    </row>
    <row r="224" spans="1:16" x14ac:dyDescent="0.2">
      <c r="A224" s="1">
        <v>44152</v>
      </c>
      <c r="B224">
        <v>10557.6975726091</v>
      </c>
      <c r="C224">
        <v>3609.53002929687</v>
      </c>
      <c r="D224">
        <v>182.85468790828301</v>
      </c>
      <c r="E224">
        <v>242.05823490545299</v>
      </c>
      <c r="F224">
        <v>29.144231433656401</v>
      </c>
      <c r="G224">
        <v>729.06805049969</v>
      </c>
      <c r="H224">
        <v>181.65716404377599</v>
      </c>
      <c r="I224">
        <v>474.764415856075</v>
      </c>
      <c r="J224">
        <v>1904.03132623192</v>
      </c>
      <c r="K224">
        <v>361.33903719002097</v>
      </c>
      <c r="L224">
        <v>565.67456769432602</v>
      </c>
      <c r="M224">
        <v>359.17833480950497</v>
      </c>
      <c r="N224">
        <v>538.22213256629595</v>
      </c>
      <c r="O224">
        <v>4080.1944994505402</v>
      </c>
      <c r="P224">
        <v>909.51089001958496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</vt:lpstr>
      <vt:lpstr>2</vt:lpstr>
      <vt:lpstr>3</vt:lpstr>
      <vt:lpstr>4</vt:lpstr>
      <vt:lpstr>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Artjoms  Formulevics</dc:creator>
  <cp:lastModifiedBy>Artjoms  Formulevics</cp:lastModifiedBy>
  <dcterms:created xsi:type="dcterms:W3CDTF">2020-11-18T09:06:23Z</dcterms:created>
  <dcterms:modified xsi:type="dcterms:W3CDTF">2020-11-18T14:29:18Z</dcterms:modified>
</cp:coreProperties>
</file>