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88" yWindow="732" windowWidth="27672" windowHeight="16092" tabRatio="600" firstSheet="0" activeTab="0" autoFilterDateGrouping="1"/>
  </bookViews>
  <sheets>
    <sheet name="Form" sheetId="1" state="visible" r:id="rId1"/>
    <sheet name="Supported CI Sytems" sheetId="2" state="hidden" r:id="rId2"/>
    <sheet name="Values" sheetId="3"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1"/>
      <sz val="20"/>
      <scheme val="minor"/>
    </font>
    <font>
      <name val="Calibri"/>
      <family val="2"/>
      <color theme="1"/>
      <sz val="9"/>
      <scheme val="minor"/>
    </font>
    <font>
      <name val="Calibri"/>
      <family val="2"/>
      <color rgb="FF00B1E6"/>
      <sz val="10"/>
      <scheme val="minor"/>
    </font>
    <font>
      <name val="Calibri"/>
      <family val="2"/>
      <color rgb="FF00B1E6"/>
      <sz val="11"/>
      <scheme val="minor"/>
    </font>
    <font>
      <name val="Arial"/>
      <family val="2"/>
      <color rgb="FF333333"/>
      <sz val="9"/>
    </font>
    <font>
      <name val="Calibri"/>
      <family val="2"/>
      <color rgb="FF333333"/>
      <sz val="9"/>
      <scheme val="minor"/>
    </font>
    <font>
      <name val="Calibri"/>
      <family val="2"/>
      <b val="1"/>
      <color theme="1"/>
      <sz val="9"/>
      <scheme val="minor"/>
    </font>
    <font>
      <name val="Calibri"/>
      <family val="2"/>
      <color theme="10"/>
      <sz val="11"/>
      <u val="single"/>
      <scheme val="minor"/>
    </font>
    <font>
      <name val="Calibri"/>
      <family val="2"/>
      <i val="1"/>
      <color theme="1"/>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30">
    <xf numFmtId="0" fontId="0"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pivotButton="0" quotePrefix="0" xfId="0"/>
    <xf numFmtId="0" fontId="3" fillId="0" borderId="0" applyAlignment="1" pivotButton="0" quotePrefix="0" xfId="0">
      <alignment vertical="center"/>
    </xf>
    <xf numFmtId="0" fontId="2" fillId="0" borderId="0" applyAlignment="1" pivotButton="0" quotePrefix="0" xfId="0">
      <alignment vertical="center"/>
    </xf>
    <xf numFmtId="0" fontId="7" fillId="0" borderId="0" pivotButton="0" quotePrefix="0" xfId="0"/>
    <xf numFmtId="0" fontId="0" fillId="0" borderId="0" applyProtection="1" pivotButton="0" quotePrefix="0" xfId="0">
      <protection locked="0" hidden="0"/>
    </xf>
    <xf numFmtId="0" fontId="8" fillId="0" borderId="0" applyAlignment="1" pivotButton="0" quotePrefix="0" xfId="0">
      <alignment horizontal="left" vertical="center"/>
    </xf>
    <xf numFmtId="0" fontId="9" fillId="0" borderId="0" applyAlignment="1" pivotButton="0" quotePrefix="0" xfId="0">
      <alignment vertical="center"/>
    </xf>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applyProtection="1" pivotButton="0" quotePrefix="0" xfId="0">
      <alignment vertical="top"/>
      <protection locked="0" hidden="0"/>
    </xf>
    <xf numFmtId="0" fontId="6" fillId="0" borderId="0" applyAlignment="1" pivotButton="0" quotePrefix="0" xfId="0">
      <alignment vertical="top"/>
    </xf>
    <xf numFmtId="0" fontId="4" fillId="0" borderId="0" applyAlignment="1" pivotButton="0" quotePrefix="0" xfId="0">
      <alignment vertical="top" wrapText="1"/>
    </xf>
    <xf numFmtId="49" fontId="2" fillId="0" borderId="0" applyAlignment="1" pivotButton="0" quotePrefix="0" xfId="0">
      <alignment vertical="center" wrapText="1"/>
    </xf>
    <xf numFmtId="49" fontId="0" fillId="0" borderId="1" applyAlignment="1" applyProtection="1" pivotButton="0" quotePrefix="0" xfId="0">
      <alignment wrapText="1"/>
      <protection locked="0" hidden="0"/>
    </xf>
    <xf numFmtId="49" fontId="0" fillId="0" borderId="0" applyAlignment="1" pivotButton="0" quotePrefix="0" xfId="0">
      <alignment wrapText="1"/>
    </xf>
    <xf numFmtId="49" fontId="0" fillId="0" borderId="1" applyAlignment="1" applyProtection="1" pivotButton="0" quotePrefix="0" xfId="0">
      <alignment vertical="top" wrapText="1"/>
      <protection locked="0" hidden="0"/>
    </xf>
    <xf numFmtId="49"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9"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10" fillId="0" borderId="0" pivotButton="0" quotePrefix="0" xfId="1"/>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ignpath.org/terms" TargetMode="External" Id="rId1" /></Relationships>
</file>

<file path=xl/worksheets/sheet1.xml><?xml version="1.0" encoding="utf-8"?>
<worksheet xmlns="http://schemas.openxmlformats.org/spreadsheetml/2006/main">
  <sheetPr>
    <outlinePr summaryBelow="1" summaryRight="1"/>
    <pageSetUpPr/>
  </sheetPr>
  <dimension ref="A1:I32"/>
  <sheetViews>
    <sheetView tabSelected="1" topLeftCell="A22" workbookViewId="0">
      <selection activeCell="D35" sqref="D35"/>
    </sheetView>
  </sheetViews>
  <sheetFormatPr baseColWidth="8" defaultRowHeight="14.4"/>
  <cols>
    <col width="2" bestFit="1" customWidth="1" style="3" min="1" max="1"/>
    <col width="38.6640625" bestFit="1" customWidth="1" style="23" min="2" max="2"/>
    <col hidden="1" width="61.109375" customWidth="1" style="12" min="3" max="3"/>
    <col width="44.44140625" customWidth="1" style="22" min="4" max="4"/>
    <col width="2.88671875" customWidth="1" style="12" min="5" max="5"/>
    <col width="120.5546875" bestFit="1" customWidth="1" style="2" min="6" max="6"/>
  </cols>
  <sheetData>
    <row r="1" ht="42.75" customHeight="1" s="12">
      <c r="D1" s="18" t="inlineStr">
        <is>
          <t>OSS Request Form</t>
        </is>
      </c>
      <c r="E1" s="7" t="n"/>
      <c r="F1" s="11" t="n"/>
      <c r="G1" s="6" t="n"/>
      <c r="H1" s="6" t="n"/>
      <c r="I1" s="6" t="n"/>
    </row>
    <row r="2" s="12">
      <c r="A2" s="4" t="inlineStr">
        <is>
          <t>*</t>
        </is>
      </c>
      <c r="B2" s="23" t="inlineStr">
        <is>
          <t>Name</t>
        </is>
      </c>
      <c r="C2" t="inlineStr">
        <is>
          <t>name</t>
        </is>
      </c>
      <c r="D2" s="19" t="inlineStr">
        <is>
          <t>SecureShare</t>
        </is>
      </c>
      <c r="E2" s="9" t="n"/>
      <c r="F2" s="28" t="inlineStr">
        <is>
          <t>The unambiguous name of your project.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is>
      </c>
    </row>
    <row r="3" ht="59.25" customHeight="1" s="12">
      <c r="A3" s="4" t="n"/>
      <c r="B3" s="23" t="n"/>
      <c r="D3" s="22" t="n"/>
      <c r="E3" s="9" t="n"/>
    </row>
    <row r="4" s="12">
      <c r="A4" s="4" t="inlineStr">
        <is>
          <t>*</t>
        </is>
      </c>
      <c r="B4" s="23" t="inlineStr">
        <is>
          <t>Handle</t>
        </is>
      </c>
      <c r="C4" t="inlineStr">
        <is>
          <t>handle</t>
        </is>
      </c>
      <c r="D4" s="19" t="inlineStr">
        <is>
          <t>secureshare</t>
        </is>
      </c>
      <c r="E4" s="9" t="n"/>
      <c r="F4" s="28" t="inlineStr">
        <is>
          <t>Used to link to your project's page on the SignPath Foundation website. 
Handle may be 
* a version of Name which only contains characters that are valid for Windows and Linux filenames and URLs 
* the domain name of the project’s Homepage if it’s the root page on a custom domain (e.g. not githhub.io) 
A short URL including this Handle is part of your certificate (sig.fo/Handle).</t>
        </is>
      </c>
    </row>
    <row r="5" ht="48.75" customHeight="1" s="12">
      <c r="A5" s="4" t="n"/>
      <c r="B5" s="23" t="n"/>
      <c r="D5" s="22" t="n"/>
      <c r="E5" s="9" t="n"/>
    </row>
    <row r="6" ht="15" customHeight="1" s="12">
      <c r="A6" s="4" t="inlineStr">
        <is>
          <t>*</t>
        </is>
      </c>
      <c r="B6" s="23" t="inlineStr">
        <is>
          <t>Type</t>
        </is>
      </c>
      <c r="C6" t="inlineStr">
        <is>
          <t>type</t>
        </is>
      </c>
      <c r="D6" s="19" t="inlineStr">
        <is>
          <t>Program</t>
        </is>
      </c>
      <c r="E6" s="9" t="n"/>
      <c r="F6" s="28" t="inlineStr">
        <is>
          <t>Use Library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Use Program for any other program, including applications, installers, drivers and add-ins.</t>
        </is>
      </c>
    </row>
    <row r="7" ht="59.25" customHeight="1" s="12">
      <c r="A7" s="4" t="n"/>
      <c r="B7" s="23" t="n"/>
      <c r="D7" s="22" t="n"/>
      <c r="E7" s="9" t="n"/>
    </row>
    <row r="8" s="12">
      <c r="A8" s="4" t="inlineStr">
        <is>
          <t>*</t>
        </is>
      </c>
      <c r="B8" s="23" t="inlineStr">
        <is>
          <t>License</t>
        </is>
      </c>
      <c r="C8" t="inlineStr">
        <is>
          <t>license</t>
        </is>
      </c>
      <c r="D8" s="19" t="inlineStr">
        <is>
          <t>MIT License
https://opensource.org/licenses/MIT</t>
        </is>
      </c>
      <c r="E8" s="9" t="n"/>
      <c r="F8" s="28" t="inlineStr">
        <is>
          <t>The Open Source license your project uses.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is>
      </c>
      <c r="I8" s="10" t="n"/>
    </row>
    <row r="9" ht="84.75" customHeight="1" s="12">
      <c r="A9" s="4" t="n"/>
      <c r="B9" s="23" t="n"/>
      <c r="D9" s="22" t="n"/>
      <c r="E9" s="9" t="n"/>
      <c r="I9" s="10" t="n"/>
    </row>
    <row r="10" s="12">
      <c r="A10" s="4" t="inlineStr">
        <is>
          <t>*</t>
        </is>
      </c>
      <c r="B10" s="23" t="inlineStr">
        <is>
          <t>Repository URL</t>
        </is>
      </c>
      <c r="C10" t="inlineStr">
        <is>
          <t>repository_url</t>
        </is>
      </c>
      <c r="D10" s="19" t="inlineStr">
        <is>
          <t>https://github.com/artmarchenko/SecureShare</t>
        </is>
      </c>
      <c r="E10" s="9" t="n"/>
      <c r="F10" s="28" t="inlineStr">
        <is>
          <t>The source code repository of your project. 
Link to your repository on GitHub etc. This must be the same URL as you're using in your CI system. It will be verified for every build.</t>
        </is>
      </c>
      <c r="I10" s="8" t="n"/>
    </row>
    <row r="11" s="12">
      <c r="A11" s="4" t="n"/>
      <c r="B11" s="23" t="n"/>
      <c r="D11" s="22" t="n"/>
      <c r="E11" s="9" t="n"/>
      <c r="I11" s="8" t="n"/>
    </row>
    <row r="12" s="12">
      <c r="A12" s="4" t="inlineStr">
        <is>
          <t>*</t>
        </is>
      </c>
      <c r="B12" s="23" t="inlineStr">
        <is>
          <t>Homepage URL</t>
        </is>
      </c>
      <c r="C12" t="inlineStr">
        <is>
          <t>homepage_url</t>
        </is>
      </c>
      <c r="D12" s="19" t="inlineStr">
        <is>
          <t>https://secureshare-relay.duckdns.org</t>
        </is>
      </c>
      <c r="E12" s="9" t="n"/>
      <c r="F12" s="28" t="inlineStr">
        <is>
          <t>Your project's home page.
Use one of these:
* the dedicated project homepage (the homepage must link the repository prominently)
* the Repository (must display a prominent introduces of the project properly to users)</t>
        </is>
      </c>
    </row>
    <row r="13" ht="34.5" customHeight="1" s="12">
      <c r="A13" s="4" t="n"/>
      <c r="B13" s="23" t="n"/>
      <c r="D13" s="22" t="n"/>
      <c r="E13" s="9" t="n"/>
    </row>
    <row r="14" s="12">
      <c r="A14" s="4" t="n"/>
      <c r="B14" s="23" t="inlineStr">
        <is>
          <t>Download URL</t>
        </is>
      </c>
      <c r="C14" t="inlineStr">
        <is>
          <t>download_url</t>
        </is>
      </c>
      <c r="D14" s="19" t="inlineStr">
        <is>
          <t>https://secureshare-relay.duckdns.org/download/SecureShare.zip</t>
        </is>
      </c>
      <c r="E14" s="9" t="n"/>
      <c r="F14" s="28" t="inlineStr">
        <is>
          <t>A Web page that allows users to download the program. 
* This page must provide signing information according to SignPath Foundation Terms of Use 
* Can be omitted if Homepage acts as download page (in this case, above condition applies to Homepage) 
* For libraries, consider linking directly to your project's page on the package manager, e.g. NuGet Gallery, NPM or Maven Central</t>
        </is>
      </c>
    </row>
    <row r="15" ht="34.5" customHeight="1" s="12">
      <c r="A15" s="4" t="n"/>
      <c r="B15" s="23" t="n"/>
      <c r="D15" s="22" t="n"/>
      <c r="E15" s="9" t="n"/>
    </row>
    <row r="16" s="12">
      <c r="A16" s="4" t="n"/>
      <c r="B16" s="23" t="inlineStr">
        <is>
          <t>Privacy Policy URL</t>
        </is>
      </c>
      <c r="C16" t="inlineStr">
        <is>
          <t>privacy_policy_url</t>
        </is>
      </c>
      <c r="D16" s="19" t="n"/>
      <c r="E16" s="9" t="n"/>
      <c r="F16" s="28" t="inlineStr">
        <is>
          <t>Your privacy policy defines which user data is automatically submitted to you or a third party, and how it is used.
Required if the program collects user data and transfers it to a pre-defined system (see SignPath Foundation Terms of Use).</t>
        </is>
      </c>
    </row>
    <row r="17" s="12">
      <c r="A17" s="4" t="n"/>
      <c r="B17" s="23" t="n"/>
      <c r="D17" s="22" t="n"/>
      <c r="E17" s="9" t="n"/>
    </row>
    <row r="18" s="12">
      <c r="A18" s="4" t="n"/>
      <c r="B18" s="23" t="inlineStr">
        <is>
          <t>Wikipedia URL</t>
        </is>
      </c>
      <c r="C18" t="inlineStr">
        <is>
          <t>wikipedia_url</t>
        </is>
      </c>
      <c r="D18" s="19" t="n"/>
      <c r="E18" s="9" t="n"/>
      <c r="F18" s="28" t="inlineStr">
        <is>
          <t>The article about your project on the English Wikipedia.
The article must be about your specific version of the project (same maintainer, fork etc.)</t>
        </is>
      </c>
    </row>
    <row r="19" s="12">
      <c r="A19" s="4" t="n"/>
      <c r="B19" s="23" t="n"/>
      <c r="D19" s="22" t="n"/>
      <c r="E19" s="9" t="n"/>
    </row>
    <row r="20" ht="36.75" customHeight="1" s="12">
      <c r="A20" s="4" t="inlineStr">
        <is>
          <t>*</t>
        </is>
      </c>
      <c r="B20" s="23" t="inlineStr">
        <is>
          <t>Tagline</t>
        </is>
      </c>
      <c r="C20" t="inlineStr">
        <is>
          <t>tagline</t>
        </is>
      </c>
      <c r="D20" s="19" t="inlineStr">
        <is>
          <t>Secure peer-to-peer file transfer with end-to-end encryption</t>
        </is>
      </c>
      <c r="E20" s="9" t="n"/>
      <c r="F20" s="28" t="inlineStr">
        <is>
          <t>A short description that will be displayed with the name.
As in "Name – Tagline".</t>
        </is>
      </c>
    </row>
    <row r="21" s="12">
      <c r="A21" s="4" t="n"/>
      <c r="B21" s="23" t="n"/>
      <c r="D21" s="22" t="n"/>
      <c r="E21" s="9" t="n"/>
    </row>
    <row r="22" ht="112.5" customHeight="1" s="12">
      <c r="A22" s="16" t="inlineStr">
        <is>
          <t>*</t>
        </is>
      </c>
      <c r="B22" s="23" t="inlineStr">
        <is>
          <t>Description</t>
        </is>
      </c>
      <c r="C22" s="23" t="inlineStr">
        <is>
          <t>description</t>
        </is>
      </c>
      <c r="D22" s="21" t="inlineStr">
        <is>
          <t>SecureShare is a desktop application for direct peer-to-peer file transfer between devices using end-to-end encryption (X25519 key exchange + AES-256-GCM). Files are never stored on any server. A lightweight relay server only forwards encrypted data between peers without the ability to decrypt it. Supports automatic reconnection, transfer resume, and verification codes to prevent MITM attacks.</t>
        </is>
      </c>
      <c r="E22" s="15" t="n"/>
      <c r="F22" s="27" t="inlineStr">
        <is>
          <t>A single paragraph describing your project.
The description must not change when new (major) versions are released, so don’t enumerate current features, OS version dependencies etc.</t>
        </is>
      </c>
    </row>
    <row r="23" s="12">
      <c r="A23" s="4" t="n"/>
      <c r="B23" s="23" t="n"/>
      <c r="D23" s="22" t="n"/>
      <c r="E23" s="9" t="n"/>
      <c r="F23" s="27" t="n"/>
    </row>
    <row r="24" ht="112.5" customHeight="1" s="12">
      <c r="A24" s="16" t="inlineStr">
        <is>
          <t xml:space="preserve">* </t>
        </is>
      </c>
      <c r="B24" s="23" t="inlineStr">
        <is>
          <t>Reputation</t>
        </is>
      </c>
      <c r="C24" s="23" t="inlineStr">
        <is>
          <t>reputation</t>
        </is>
      </c>
      <c r="D24" s="21" t="inlineStr">
        <is>
          <t>Public GitHub repository with full transparency:
- Repository: https://github.com/artmarchenko/SecureShare
- GitHub Insights: https://github.com/artmarchenko/SecureShare/pulse
- Automated CI/CD pipeline with GitHub Actions (lint, tests, build, deploy)
- 15 automated server integration tests verifying relay functionality
- Landing page: https://secureshare-relay.duckdns.org
- Windows and Linux builds published via GitHub Releases
- Production relay server running on Oracle Cloud with TLS 1.3 (Let's Encrypt)
- Security: penetration tested, HSTS preload, CSP, zero-knowledge architecture
- Open source from day one, all commits publicly auditable</t>
        </is>
      </c>
      <c r="E24" s="15" t="n"/>
      <c r="F24" s="27" t="inlineStr">
        <is>
          <t xml:space="preserve">Describe how we can verify that your project is used and trusted.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is>
      </c>
    </row>
    <row r="25" s="12">
      <c r="A25" s="4" t="n"/>
      <c r="B25" s="23" t="n"/>
      <c r="D25" s="22" t="n"/>
      <c r="E25" s="9" t="n"/>
    </row>
    <row r="26" s="12">
      <c r="A26" s="4" t="inlineStr">
        <is>
          <t>*</t>
        </is>
      </c>
      <c r="B26" s="23" t="inlineStr">
        <is>
          <t>User Full Name</t>
        </is>
      </c>
      <c r="C26" t="inlineStr">
        <is>
          <t>tagline</t>
        </is>
      </c>
      <c r="D26" s="19" t="inlineStr">
        <is>
          <t>Artem Marchenko</t>
        </is>
      </c>
      <c r="E26" s="9" t="n"/>
      <c r="F26" s="25" t="inlineStr">
        <is>
          <t>The full name of the user to be registered in SignPath.</t>
        </is>
      </c>
    </row>
    <row r="27" s="12">
      <c r="A27" s="4" t="n"/>
      <c r="B27" s="23" t="n"/>
      <c r="D27" s="22" t="n"/>
      <c r="E27" s="9" t="n"/>
    </row>
    <row r="28" s="12">
      <c r="A28" s="4" t="inlineStr">
        <is>
          <t>*</t>
        </is>
      </c>
      <c r="B28" s="23" t="inlineStr">
        <is>
          <t>User Email</t>
        </is>
      </c>
      <c r="C28" t="inlineStr">
        <is>
          <t>tagline</t>
        </is>
      </c>
      <c r="D28" s="19" t="n"/>
      <c r="E28" s="9" t="n"/>
      <c r="F28" s="25" t="inlineStr">
        <is>
          <t>The (notification) email address of the user to be registered in SignPath.</t>
        </is>
      </c>
    </row>
    <row r="29" s="12">
      <c r="A29" s="4" t="n"/>
      <c r="B29" s="23" t="n"/>
      <c r="D29" s="22" t="n"/>
      <c r="E29" s="9" t="n"/>
    </row>
    <row r="30" s="12">
      <c r="A30" s="4" t="inlineStr">
        <is>
          <t xml:space="preserve">* </t>
        </is>
      </c>
      <c r="B30" s="23" t="inlineStr">
        <is>
          <t>Build System</t>
        </is>
      </c>
      <c r="D30" s="19" t="inlineStr">
        <is>
          <t>GitHub Actions</t>
        </is>
      </c>
      <c r="E30" s="9" t="n"/>
      <c r="F30" s="25" t="inlineStr">
        <is>
          <t>The automated build system used to build your software.</t>
        </is>
      </c>
    </row>
    <row r="31" s="12">
      <c r="A31" s="4" t="n"/>
      <c r="B31" s="23" t="n"/>
      <c r="D31" s="22" t="n"/>
      <c r="E31" s="9" t="n"/>
    </row>
    <row r="32" ht="28.8" customHeight="1" s="12">
      <c r="A32" s="16" t="inlineStr">
        <is>
          <t>*</t>
        </is>
      </c>
      <c r="B32" s="24" t="inlineStr">
        <is>
          <t>Accept terms of use (type "I hereby accept the terms of use")</t>
        </is>
      </c>
      <c r="C32" t="inlineStr">
        <is>
          <t>terms_accepted</t>
        </is>
      </c>
      <c r="D32" s="19" t="inlineStr">
        <is>
          <t>I hereby accept the terms of use</t>
        </is>
      </c>
      <c r="E32" s="9" t="n"/>
      <c r="F32" s="29" t="inlineStr">
        <is>
          <t>SignPath OSS Terms of use</t>
        </is>
      </c>
    </row>
  </sheetData>
  <sheetProtection selectLockedCells="0" selectUnlockedCells="0" sheet="1" objects="1" insertRows="1" insertHyperlinks="1" autoFilter="1" scenarios="1" formatColumns="1" deleteColumns="1" insertColumns="1" pivotTables="1" deleteRows="1" formatCells="1" formatRows="1" sort="1"/>
  <mergeCells count="14">
    <mergeCell ref="F30:F31"/>
    <mergeCell ref="F14:F15"/>
    <mergeCell ref="F8:F9"/>
    <mergeCell ref="F26:F27"/>
    <mergeCell ref="F4:F5"/>
    <mergeCell ref="F12:F13"/>
    <mergeCell ref="F28:F29"/>
    <mergeCell ref="F16:F17"/>
    <mergeCell ref="F2:F3"/>
    <mergeCell ref="F20:F21"/>
    <mergeCell ref="F10:F11"/>
    <mergeCell ref="F6:F7"/>
    <mergeCell ref="F24:F25"/>
    <mergeCell ref="F18:F19"/>
  </mergeCells>
  <dataValidations count="1">
    <dataValidation sqref="D7" showDropDown="0" showInputMessage="1" showErrorMessage="1" allowBlank="0"/>
  </dataValidations>
  <hyperlinks>
    <hyperlink xmlns:r="http://schemas.openxmlformats.org/officeDocument/2006/relationships" ref="F32"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3" sqref="A3"/>
    </sheetView>
  </sheetViews>
  <sheetFormatPr baseColWidth="8" defaultRowHeight="14.4"/>
  <sheetData>
    <row r="1">
      <c r="A1" t="inlineStr">
        <is>
          <t>AppVeyor</t>
        </is>
      </c>
    </row>
    <row r="2">
      <c r="A2" t="inlineStr">
        <is>
          <t>GitHub Actions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A3"/>
    </sheetView>
  </sheetViews>
  <sheetFormatPr baseColWidth="8" defaultRowHeight="14.4"/>
  <cols>
    <col width="24.44140625" bestFit="1" customWidth="1" style="12" min="1" max="1"/>
    <col width="24.33203125" bestFit="1" customWidth="1" style="12" min="2" max="3"/>
  </cols>
  <sheetData>
    <row r="1" customFormat="1" s="1">
      <c r="A1" s="1" t="inlineStr">
        <is>
          <t>oss_types</t>
        </is>
      </c>
    </row>
    <row r="2">
      <c r="A2" t="inlineStr">
        <is>
          <t>Library</t>
        </is>
      </c>
    </row>
    <row r="3">
      <c r="A3" t="inlineStr">
        <is>
          <t>Program</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Savoie, Paul</dc:creator>
  <dcterms:created xsi:type="dcterms:W3CDTF">2020-10-23T07:20:43Z</dcterms:created>
  <dcterms:modified xsi:type="dcterms:W3CDTF">2026-02-20T11:54:18Z</dcterms:modified>
  <cp:lastModifiedBy>Savoie, Paul</cp:lastModifiedBy>
  <cp:lastPrinted>2022-08-03T13:31:20Z</cp:lastPrinted>
</cp:coreProperties>
</file>