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Projects\PyCharm\FlaskWeb\tests\"/>
    </mc:Choice>
  </mc:AlternateContent>
  <xr:revisionPtr revIDLastSave="0" documentId="13_ncr:1_{F8E98D5E-3F04-46B2-A971-9D5E4E0AF893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кодировка" sheetId="1" r:id="rId1"/>
  </sheets>
  <definedNames>
    <definedName name="_xlnm._FilterDatabase" localSheetId="0" hidden="1">кодировка!$A$1:$D$967</definedName>
  </definedNames>
  <calcPr calcId="0"/>
</workbook>
</file>

<file path=xl/sharedStrings.xml><?xml version="1.0" encoding="utf-8"?>
<sst xmlns="http://schemas.openxmlformats.org/spreadsheetml/2006/main" count="1924" uniqueCount="939">
  <si>
    <t xml:space="preserve">                                                       ам</t>
  </si>
  <si>
    <t>Фамилия Имя</t>
  </si>
  <si>
    <t>Класс</t>
  </si>
  <si>
    <t>Команда</t>
  </si>
  <si>
    <t>Астафьева Ксения Сергеевна</t>
  </si>
  <si>
    <t>5А</t>
  </si>
  <si>
    <t>Барышникова Алиса Сергеевна</t>
  </si>
  <si>
    <t>Белоногов Артём Сергеевич</t>
  </si>
  <si>
    <t>Богинская Татьяна Евгеньевна</t>
  </si>
  <si>
    <t>А</t>
  </si>
  <si>
    <t>Вишняк Валерия Евгеньевна</t>
  </si>
  <si>
    <t>Вожжов Даниил Вадимович</t>
  </si>
  <si>
    <t>Галимова Вазиля Илдусовна</t>
  </si>
  <si>
    <t>Городкова Анастасия Генадьевна</t>
  </si>
  <si>
    <t>Дадаян Эвелина Антоновна</t>
  </si>
  <si>
    <t>Ипатьева Анастасия Андреевна</t>
  </si>
  <si>
    <t>Корощенко Арсений Александрович</t>
  </si>
  <si>
    <t>Кравцов Владислав Витальевич</t>
  </si>
  <si>
    <t>Кудрявцева Майя Михайловна</t>
  </si>
  <si>
    <t>Логинов Данила Александрович</t>
  </si>
  <si>
    <t>Малахова Александра Алекандровна</t>
  </si>
  <si>
    <t>Меркулов Илья Олегович</t>
  </si>
  <si>
    <t>Никифоров Константин Сергеевич</t>
  </si>
  <si>
    <t>Погодаева Полина Владимировна</t>
  </si>
  <si>
    <t>Поповская Виктория Андреевна</t>
  </si>
  <si>
    <t>Романов Роман Юрьевич</t>
  </si>
  <si>
    <t>Руденко Арина Алексеевна</t>
  </si>
  <si>
    <t>Ситченко Арина Денисовна</t>
  </si>
  <si>
    <t>Соя Константин Дмитриевич</t>
  </si>
  <si>
    <t>Темеров Елисей Викторович</t>
  </si>
  <si>
    <t>Тетерина Алёна Александровна</t>
  </si>
  <si>
    <t>Трегубович Андрей Сергеевич</t>
  </si>
  <si>
    <t>Хабибулин Игорь Фанузович</t>
  </si>
  <si>
    <t>Шестакова Евгения Станиславовна</t>
  </si>
  <si>
    <t>Абрамов Александр Сергеевич</t>
  </si>
  <si>
    <t>5Б</t>
  </si>
  <si>
    <t>Б</t>
  </si>
  <si>
    <t>Арешонкова Вита Вячеславовна</t>
  </si>
  <si>
    <t>Арсенян Никита Андреевич</t>
  </si>
  <si>
    <t>Е</t>
  </si>
  <si>
    <t>Богданович Егор Сергеевич</t>
  </si>
  <si>
    <t>Бородай Семён Андреевич</t>
  </si>
  <si>
    <t>Волков Егор Игоревич</t>
  </si>
  <si>
    <t>Гайратова Амина Каримджоновна</t>
  </si>
  <si>
    <t>Данилина Маргарита Михайловна</t>
  </si>
  <si>
    <t>Дюков Борис Юрьевич</t>
  </si>
  <si>
    <t>Единчук Ульяна Сергеевна</t>
  </si>
  <si>
    <t>Заманова Ксения Андреевна</t>
  </si>
  <si>
    <t>Злочевская София Максимовна</t>
  </si>
  <si>
    <t>Иванов Даниил Олегович</t>
  </si>
  <si>
    <t>Иванова Кира Вячеславовна</t>
  </si>
  <si>
    <t>Казанцева Лили Романовна</t>
  </si>
  <si>
    <t>Ковалева Анастасия Андреевна</t>
  </si>
  <si>
    <t>Кузякин Артём Вячеславович</t>
  </si>
  <si>
    <t>Лёвина Валерия Алексеевна</t>
  </si>
  <si>
    <t>Лунина Ирина Григорьевна</t>
  </si>
  <si>
    <t>Мальцев Павел Иванович</t>
  </si>
  <si>
    <t>Молошенко Ксения Эдуардовна</t>
  </si>
  <si>
    <t>Мустаева Яна Рустамовна</t>
  </si>
  <si>
    <t>Наумцева Екатерина Сергеевна</t>
  </si>
  <si>
    <t>Плотникова Варвара Рашидовна</t>
  </si>
  <si>
    <t>Пургин Павел Александрович</t>
  </si>
  <si>
    <t>Распопина Вероника Альбертовна</t>
  </si>
  <si>
    <t>Свищев Виктор Михайлович</t>
  </si>
  <si>
    <t>Туруханов Максим Дмитриевич</t>
  </si>
  <si>
    <t>Чернышева Алёна Андреевна</t>
  </si>
  <si>
    <t>Аликперова Ульяна Руслановна</t>
  </si>
  <si>
    <t>5В</t>
  </si>
  <si>
    <t>Бегишева Алина Львовна</t>
  </si>
  <si>
    <t>Валова Виктория Вячеславовна</t>
  </si>
  <si>
    <t>Верхотурова Софья Матвеевна</t>
  </si>
  <si>
    <t>Головенко Олег Евгеньевич</t>
  </si>
  <si>
    <t>Дергач Дарья Сергеевна</t>
  </si>
  <si>
    <t>Дидичина Дарья Дмитриевна</t>
  </si>
  <si>
    <t>Изгаршев Тимофей Евгеньевич</t>
  </si>
  <si>
    <t>Казаков Максим Андреевич</t>
  </si>
  <si>
    <t>В</t>
  </si>
  <si>
    <t>Кайгородов Ярослав Константинович</t>
  </si>
  <si>
    <t>Карпович Александр Станиславович</t>
  </si>
  <si>
    <t>Козлова Ксения Андреевна</t>
  </si>
  <si>
    <t>Курбанова Марина Эдуардовна</t>
  </si>
  <si>
    <t>Литвинцев Пётр Ильич</t>
  </si>
  <si>
    <t>Лютин Никита Андреевич</t>
  </si>
  <si>
    <t>Осипова Ольга Валерьевна</t>
  </si>
  <si>
    <t>Похабова Ангелина Евгеньевна</t>
  </si>
  <si>
    <t>Провалинский Владимир Владимирович</t>
  </si>
  <si>
    <t>Рудешко Яков Дмитриевич</t>
  </si>
  <si>
    <t>Рыжков Роман Дмитриевич</t>
  </si>
  <si>
    <t>Скибина Ирина Андреевна</t>
  </si>
  <si>
    <t>Сюсина Светлана Сергеевна</t>
  </si>
  <si>
    <t>Труш Майя Александровна</t>
  </si>
  <si>
    <t>Ускова Ирина Вячеславовна</t>
  </si>
  <si>
    <t>Федорченко Екатерина Игоревна</t>
  </si>
  <si>
    <t>Шадрина Софья Георгиевна</t>
  </si>
  <si>
    <t>Шатров Ярослав Викторович</t>
  </si>
  <si>
    <t>Шевченко Леонид Максимович</t>
  </si>
  <si>
    <t>Шушпанова Мария Вадимовна</t>
  </si>
  <si>
    <t>Антипина Ксения Дмитриевна</t>
  </si>
  <si>
    <t>5Г</t>
  </si>
  <si>
    <t>Архипова Таисия Александровна</t>
  </si>
  <si>
    <t>Баженова Варвара Владимировна</t>
  </si>
  <si>
    <t>Балундз Лев Сергеевич</t>
  </si>
  <si>
    <t>Бовтюк Кристина Игоревна</t>
  </si>
  <si>
    <t>Г</t>
  </si>
  <si>
    <t>Буслович Артём Еагеньевич</t>
  </si>
  <si>
    <t>Вовк Артур Александрович</t>
  </si>
  <si>
    <t>Глумов Данил Сергеевич</t>
  </si>
  <si>
    <t>Голубев Егор Евгеньевич</t>
  </si>
  <si>
    <t>Дудко Анна Ивановна</t>
  </si>
  <si>
    <t>Иванова Алиса Дмитриевна</t>
  </si>
  <si>
    <t>Кардашова Юлия Витальевна</t>
  </si>
  <si>
    <t>Киричкова Ульяна Олеговна</t>
  </si>
  <si>
    <t>Коляда Вадим Станиславович</t>
  </si>
  <si>
    <t>Кондратьев Глеб Владимирович</t>
  </si>
  <si>
    <t>Костина Алина Андреевна</t>
  </si>
  <si>
    <t>Криволуцкая Татьяна Евгеньевна</t>
  </si>
  <si>
    <t>Куницына Ксения Олеговна</t>
  </si>
  <si>
    <t>Куприянова Софья Александровна</t>
  </si>
  <si>
    <t>Ланкина Елизавета Алексеевна</t>
  </si>
  <si>
    <t>Лапшина Янина Юрьевна</t>
  </si>
  <si>
    <t>Нам Вероника Валентиновна</t>
  </si>
  <si>
    <t>Ростовцев Артемий Павлович</t>
  </si>
  <si>
    <t>Сидорова Марьяна Игоревна</t>
  </si>
  <si>
    <t>Сонич Анна Олеговна</t>
  </si>
  <si>
    <t>Танкушин Валерий Дмитриевич</t>
  </si>
  <si>
    <t>Хрестинина Елизавета Вячеславовна</t>
  </si>
  <si>
    <t>Шошкина Елизавета Александровна</t>
  </si>
  <si>
    <t>Яровых Николай Дмитриевич</t>
  </si>
  <si>
    <t>Антоненко Полина Артемовна</t>
  </si>
  <si>
    <t>5Д</t>
  </si>
  <si>
    <t>Бердышева Кристина Сергеевна</t>
  </si>
  <si>
    <t>Бескорсая Анастасия Владимировна</t>
  </si>
  <si>
    <t>Булыкин Алексей Валерьевич</t>
  </si>
  <si>
    <t>Ворзонина Арина Сергеевна</t>
  </si>
  <si>
    <t>Гапанович Елизавета Евгеньевна</t>
  </si>
  <si>
    <t>Гущин Егор Сергеевич</t>
  </si>
  <si>
    <t>Димитришина Маргарита Викторовна</t>
  </si>
  <si>
    <t>Д</t>
  </si>
  <si>
    <t>Долиденок Елизавета Дмитриевна</t>
  </si>
  <si>
    <t>Егерь Денис Вадимович</t>
  </si>
  <si>
    <t>Карпова Анастасия Викторовна</t>
  </si>
  <si>
    <t>Левицкий Артём Вадимович</t>
  </si>
  <si>
    <t>Макеева Ева Александровна</t>
  </si>
  <si>
    <t>Мишин Александр Сергеевич</t>
  </si>
  <si>
    <t>Морозов Виктор Михайлович</t>
  </si>
  <si>
    <t>Однолько Прохор Станиславович</t>
  </si>
  <si>
    <t>Пиенко Зоя Дмитриевна</t>
  </si>
  <si>
    <t>Присухина Дарья Дмитриевна</t>
  </si>
  <si>
    <t>Савчиц Алиса Сергеевна</t>
  </si>
  <si>
    <t>Скитилягина Полина Юрьевна</t>
  </si>
  <si>
    <t>Скляр Богдан Андреевич</t>
  </si>
  <si>
    <t>Скурихина Ульяна Дмитриевна</t>
  </si>
  <si>
    <t>Тихий Владимир Владимирович</t>
  </si>
  <si>
    <t>Урцегов Артём Олегович</t>
  </si>
  <si>
    <t>Фалалеев Святослав Дмитриевич</t>
  </si>
  <si>
    <t>Хайров Тимур Борисович</t>
  </si>
  <si>
    <t>Шипилин Кирилл Леонидович</t>
  </si>
  <si>
    <t>Яровикова Анастасия Вадимовна</t>
  </si>
  <si>
    <t>Блохина Александра Владимировна</t>
  </si>
  <si>
    <t>5М</t>
  </si>
  <si>
    <t>Бобошин Данила Андреевич</t>
  </si>
  <si>
    <t>Востров Иван Вадимович</t>
  </si>
  <si>
    <t>Гусев Даниил Иванович</t>
  </si>
  <si>
    <t>М</t>
  </si>
  <si>
    <t>Зазвонов Прохор Денисович</t>
  </si>
  <si>
    <t>Иванов Андрей Иванович</t>
  </si>
  <si>
    <t>Иванова Алина Дмитриевна</t>
  </si>
  <si>
    <t>Комарук Максим Александрович</t>
  </si>
  <si>
    <t>Коневский Феликс Викторович</t>
  </si>
  <si>
    <t>Крайт Антон Денисович</t>
  </si>
  <si>
    <t>Манько Ярослав Игоревич</t>
  </si>
  <si>
    <t>Мозговая Ева Дмитриевна</t>
  </si>
  <si>
    <t>Овсянкина Диана Александровна</t>
  </si>
  <si>
    <t>Приходько София Сергеевна</t>
  </si>
  <si>
    <t>Рахимова Согдиана Эргашхужаевна</t>
  </si>
  <si>
    <t>Репка Мария Альбертовна</t>
  </si>
  <si>
    <t>Решонов Максим Константинович</t>
  </si>
  <si>
    <t>Романенко Иван Андреевич</t>
  </si>
  <si>
    <t>Самсонова Алисия Александровна</t>
  </si>
  <si>
    <t>Солодилов Егор Максимович</t>
  </si>
  <si>
    <t>Соломкин Никита Павлович</t>
  </si>
  <si>
    <t>Терентьева Ольга Станиславовна</t>
  </si>
  <si>
    <t>Чувычилова Софья Витальевна</t>
  </si>
  <si>
    <t>Шелест Матвей Дмитриевич</t>
  </si>
  <si>
    <t>Штурова Виктория Дмитриевна</t>
  </si>
  <si>
    <t>Ацута Жанна Александровна</t>
  </si>
  <si>
    <t>6А</t>
  </si>
  <si>
    <t>Бабушкин Антон Валерьевич</t>
  </si>
  <si>
    <t>Бетехтин Тимофей Константинович</t>
  </si>
  <si>
    <t>Васильева Яна Юрьевна</t>
  </si>
  <si>
    <t>Гаврик Мария Юрьевна</t>
  </si>
  <si>
    <t>Грищенко Софья Шамильевна</t>
  </si>
  <si>
    <t>Громыко Кира Денисовна</t>
  </si>
  <si>
    <t>Дадаян Давид Антонович</t>
  </si>
  <si>
    <t>Ефимова Анастасия Андреевна</t>
  </si>
  <si>
    <t>Коркина Анастасия Ильинична</t>
  </si>
  <si>
    <t>Кужель Вероника Дмитриевна</t>
  </si>
  <si>
    <t>Ламберг Оскар Андреевич</t>
  </si>
  <si>
    <t>Леонкин Константин Вячеславович</t>
  </si>
  <si>
    <t>Миронов Матвей Юрьевич</t>
  </si>
  <si>
    <t>Мицкевич Владислава Олеговна</t>
  </si>
  <si>
    <t>Моисеева Екатерина Олеговна</t>
  </si>
  <si>
    <t>Мошкина Елизавета Константиновна</t>
  </si>
  <si>
    <t>Муковозчик Артём Михайлович</t>
  </si>
  <si>
    <t>Нечаев Михаил Александрович</t>
  </si>
  <si>
    <t>Нечипоров Владислав Андреевич</t>
  </si>
  <si>
    <t>Нитавская Анна Дмитриевна</t>
  </si>
  <si>
    <t>Платонов Александр Александрович</t>
  </si>
  <si>
    <t>Попова Дарья Дмитриевна</t>
  </si>
  <si>
    <t>Савченко Алина Евгеньевна</t>
  </si>
  <si>
    <t>Сенькина Анастасия Евгеньевна</t>
  </si>
  <si>
    <t>Слюсарев Егор Андреевич</t>
  </si>
  <si>
    <t>Тимошков Александр Андреевич</t>
  </si>
  <si>
    <t>Филатов Дмитрий Николаевич</t>
  </si>
  <si>
    <t>Алексеева Александра Алексеевна</t>
  </si>
  <si>
    <t>6Б</t>
  </si>
  <si>
    <t>Алексеенко Ирина Юрьевна</t>
  </si>
  <si>
    <t>Васильева Дарья Александровна</t>
  </si>
  <si>
    <t>Гнатюк Ярослава Фёдоровна</t>
  </si>
  <si>
    <t>Ефимович Елизавета Юрьевна</t>
  </si>
  <si>
    <t>Жарова Алиса Денисовна</t>
  </si>
  <si>
    <t>Жданов Алексей Васильевич</t>
  </si>
  <si>
    <t>Ивенсен Вячеслав Михайлович</t>
  </si>
  <si>
    <t>Изъянова Софья Олеговна</t>
  </si>
  <si>
    <t>Лисюткин Александр Владимирович</t>
  </si>
  <si>
    <t>Лищук Михаил Витальевич</t>
  </si>
  <si>
    <t>Мачина Екатерина Андреевна</t>
  </si>
  <si>
    <t>Микрюков Вадим Александрович</t>
  </si>
  <si>
    <t>Момотов Илья Валерьевич</t>
  </si>
  <si>
    <t>Морозова Анастасия Игоревна</t>
  </si>
  <si>
    <t>Нисивкин Егор Ильич</t>
  </si>
  <si>
    <t>Орлова София Денисовна</t>
  </si>
  <si>
    <t>Пензякова Анжела Александровна</t>
  </si>
  <si>
    <t>Петров Глеб Егорович</t>
  </si>
  <si>
    <t>Петухов Григорий Иванович</t>
  </si>
  <si>
    <t>Савенков Иван Денисович</t>
  </si>
  <si>
    <t>Сивкова Мария Николаевна</t>
  </si>
  <si>
    <t>Смагулова Дарья Сергеевна</t>
  </si>
  <si>
    <t>Соловьев Артём Андреевич</t>
  </si>
  <si>
    <t>Тонких Данил Сергеевич</t>
  </si>
  <si>
    <t>Утенкова Полина Игоревна</t>
  </si>
  <si>
    <t>Фролов Станислав Олегович</t>
  </si>
  <si>
    <t>Чащина Полина Сергеевна</t>
  </si>
  <si>
    <t>Чудаев Дмитрий Владимирович</t>
  </si>
  <si>
    <t>Чупрова Анастасия Олеговна</t>
  </si>
  <si>
    <t>Агеева Алина Владимировна</t>
  </si>
  <si>
    <t>6В</t>
  </si>
  <si>
    <t>Андреева Светлана Сергеевна</t>
  </si>
  <si>
    <t>Аникутин Михаил Юрьевич</t>
  </si>
  <si>
    <t>Вдовиченко Полина Евгеньевна</t>
  </si>
  <si>
    <t>Задереева Мария Егоровна</t>
  </si>
  <si>
    <t>Золотухин Андрей Анатольевич</t>
  </si>
  <si>
    <t>Иванова Кира Андреевна</t>
  </si>
  <si>
    <t>Ильяненко Анастасия Александровна</t>
  </si>
  <si>
    <t>Карнаухова Вероника Юрьевна</t>
  </si>
  <si>
    <t>Квятковский Ярослав Владимирович</t>
  </si>
  <si>
    <t>Копылова Дарья Александровна</t>
  </si>
  <si>
    <t>Кузьмина Елизавета Владимировна</t>
  </si>
  <si>
    <t>Лазарев Виктор Алексеевич</t>
  </si>
  <si>
    <t>Лазненко Данила Александрович</t>
  </si>
  <si>
    <t>Мизгирева Елизавета Сергеевна</t>
  </si>
  <si>
    <t>Мирончикова Милена Игоревна</t>
  </si>
  <si>
    <t>Москвин Михаил Александрович</t>
  </si>
  <si>
    <t>Надикова Марина Александровна</t>
  </si>
  <si>
    <t>Никифирова Ирина Алексеевна</t>
  </si>
  <si>
    <t>Новикова Елена Михайловна</t>
  </si>
  <si>
    <t>Орлов Никита Дмитриевич</t>
  </si>
  <si>
    <t>Орлова Екатерина Дмитриевна</t>
  </si>
  <si>
    <t>Рычкова Ксения Андреевна</t>
  </si>
  <si>
    <t>Сабанский Александр Георгиевич</t>
  </si>
  <si>
    <t>Сапожников Максим Андреевич</t>
  </si>
  <si>
    <t>Черемных Виктория Владимировна</t>
  </si>
  <si>
    <t>Шишацкий Иван Олегович</t>
  </si>
  <si>
    <t>Янышев Никита Александрович</t>
  </si>
  <si>
    <t>Аникеева Марина Ильинична</t>
  </si>
  <si>
    <t>6Г</t>
  </si>
  <si>
    <t>Антонов Максим Евгеньевич</t>
  </si>
  <si>
    <t>Барышников Георгий Игоревич</t>
  </si>
  <si>
    <t>Боковиков Леонид Александрович</t>
  </si>
  <si>
    <t>Борзых Владислав Павлович</t>
  </si>
  <si>
    <t>Веревкин Артемий Дмитриевич</t>
  </si>
  <si>
    <t>Дмитриев Дмитрий Вячеславович</t>
  </si>
  <si>
    <t>Землякова София Владимировна</t>
  </si>
  <si>
    <t>Иванова Анна Дмитриевна</t>
  </si>
  <si>
    <t>Крылова Арина Юрьевна</t>
  </si>
  <si>
    <t>Ларченко Елена Сергеевна</t>
  </si>
  <si>
    <t>Лобынцева Дарья Дмитриевна</t>
  </si>
  <si>
    <t>Магарламов Эльдар Фахратович</t>
  </si>
  <si>
    <t>Макиевская Кристина Романовна</t>
  </si>
  <si>
    <t>Маркова Ангелина Евгеньевна</t>
  </si>
  <si>
    <t>Михеев Максим Андреевич</t>
  </si>
  <si>
    <t>Молчанов Никита Игоревич</t>
  </si>
  <si>
    <t>Овчинникова Дарья Петровна</t>
  </si>
  <si>
    <t>Перминов Никита Александрович</t>
  </si>
  <si>
    <t>Пинчук Иван Максимович</t>
  </si>
  <si>
    <t>Сепач Виктория Сергеевна</t>
  </si>
  <si>
    <t>Серяльникова Анастасия Вячеславовна</t>
  </si>
  <si>
    <t>Ташевская Валерия Евгеньевна</t>
  </si>
  <si>
    <t>Трепачёва Софья Алексеевна</t>
  </si>
  <si>
    <t>Трухан Никита Романович</t>
  </si>
  <si>
    <t>Шубников Вадим Дмитриевич</t>
  </si>
  <si>
    <t>Яковчук Александра Вячеславовна</t>
  </si>
  <si>
    <t>Андреева Валерия Александровна</t>
  </si>
  <si>
    <t>6Д</t>
  </si>
  <si>
    <t>Васильев Игорь Витальевич</t>
  </si>
  <si>
    <t>Данилова Анастасия Михайловна</t>
  </si>
  <si>
    <t>Девятков Игорь Вадимович</t>
  </si>
  <si>
    <t>Ефимов Алексей Сергеевич</t>
  </si>
  <si>
    <t>Жереб Олеся Сергеевна</t>
  </si>
  <si>
    <t>Жукова Полина Олеговна</t>
  </si>
  <si>
    <t>Иванчук Евгения Алексеевна</t>
  </si>
  <si>
    <t>Кабардин Олег Сергеевич</t>
  </si>
  <si>
    <t>Камаева Эмилия Эдуардовна</t>
  </si>
  <si>
    <t>Кассал Кирилл Романович</t>
  </si>
  <si>
    <t>Кожемякин Александр Олегович</t>
  </si>
  <si>
    <t>Козлов Захар Сергеевич</t>
  </si>
  <si>
    <t>Кольк Егор Максимович</t>
  </si>
  <si>
    <t>Копылова Елизавета Алексеевна</t>
  </si>
  <si>
    <t>Костюк Виктор Иванович</t>
  </si>
  <si>
    <t>Красовская Варвара Эдуардовна</t>
  </si>
  <si>
    <t>Лаврик Глафира Николаевна</t>
  </si>
  <si>
    <t>Мехоношин Никита Константинович</t>
  </si>
  <si>
    <t>Назарова Кристина Денисовна</t>
  </si>
  <si>
    <t>Песегова Мирослава Викторовна</t>
  </si>
  <si>
    <t>Петрулевич Павел Николаевич</t>
  </si>
  <si>
    <t>Прокофьева Екатерина Ильинична</t>
  </si>
  <si>
    <t>Чудакова Ксения Леонидовна</t>
  </si>
  <si>
    <t>Чуднова София Юрьевна</t>
  </si>
  <si>
    <t>Шестаков Вячеслав Григорьевич</t>
  </si>
  <si>
    <t>Шестакова Ольга Олеговна</t>
  </si>
  <si>
    <t>Ячменев Евгений Александрович</t>
  </si>
  <si>
    <t>Агапова Мария Евгеньевна</t>
  </si>
  <si>
    <t>6Е</t>
  </si>
  <si>
    <t>Аристова Дарья Романовна</t>
  </si>
  <si>
    <t>Бутрин Владимир Евгеньевич</t>
  </si>
  <si>
    <t>Волков Никита Олегович</t>
  </si>
  <si>
    <t>Гернего Александр Иванович</t>
  </si>
  <si>
    <t>Гришкова Екатерина Николаевна</t>
  </si>
  <si>
    <t>Гурьянов Михаил Алексеевич</t>
  </si>
  <si>
    <t>Заяц Дарья Евгеньевна</t>
  </si>
  <si>
    <t>Зленко Дмитрий Алексеевич</t>
  </si>
  <si>
    <t>Коваль Александр Антонович</t>
  </si>
  <si>
    <t>Куйбида Алёна Сергеевна</t>
  </si>
  <si>
    <t>Нелюбин Никита Владиславович</t>
  </si>
  <si>
    <t>Осадчук Влада Владиславовна</t>
  </si>
  <si>
    <t>Пинегин Марк Эдуардович</t>
  </si>
  <si>
    <t>Привалихина Мария Алексеевна</t>
  </si>
  <si>
    <t>Прокопенко Карина Игоревна</t>
  </si>
  <si>
    <t>Серебренникова Елена Сергеевна</t>
  </si>
  <si>
    <t>Соковнина Екатерина Максимовна</t>
  </si>
  <si>
    <t>Талантаева Полина Артемовна</t>
  </si>
  <si>
    <t>Устюгов Максим Михайлович</t>
  </si>
  <si>
    <t>Харьков Дмитрий Борисович</t>
  </si>
  <si>
    <t>Шахов Егор Андреевич</t>
  </si>
  <si>
    <t>Шумакова Алина Алексеевна</t>
  </si>
  <si>
    <t>Щербина Георгий Сергеевич</t>
  </si>
  <si>
    <t>Ямаев Марат Инсафович</t>
  </si>
  <si>
    <t>Акулова Алиса Павловна</t>
  </si>
  <si>
    <t>6М</t>
  </si>
  <si>
    <t>Бушланова Дарья Ивановна</t>
  </si>
  <si>
    <t>Герасимова Елизавета Павловна</t>
  </si>
  <si>
    <t>Горяйнова Екатерина Константиновна</t>
  </si>
  <si>
    <t>Доть Анастасия Константиновна</t>
  </si>
  <si>
    <t>Егоров Владимир Константинович</t>
  </si>
  <si>
    <t>Зарецкая Варвара Владимировна</t>
  </si>
  <si>
    <t>Иваненков Глеб Константинович</t>
  </si>
  <si>
    <t>Ланко Олег Александрович</t>
  </si>
  <si>
    <t>Ларина Елизавета Станиславовна</t>
  </si>
  <si>
    <t>Михайличенко Дарья Александровна</t>
  </si>
  <si>
    <t>Мозговой Матвей Дмитриевич</t>
  </si>
  <si>
    <t>Морозова Екатерина Ивановна</t>
  </si>
  <si>
    <t>Невзорова София Сергеевна</t>
  </si>
  <si>
    <t>Олюнин Данила Сергеевич</t>
  </si>
  <si>
    <t>Осадчий Матвей Валерьевич</t>
  </si>
  <si>
    <t>Остапчук Ксения Петровна</t>
  </si>
  <si>
    <t>Полетаева Полина Филипповна</t>
  </si>
  <si>
    <t>Русанов Марк Александрович</t>
  </si>
  <si>
    <t>Сапожков Игорь Вадимович</t>
  </si>
  <si>
    <t>Семукова Анфиса Александровна</t>
  </si>
  <si>
    <t>Сенченко Максим Константинович</t>
  </si>
  <si>
    <t>Сенченко Мария Сергеевна</t>
  </si>
  <si>
    <t>Хитрун Полина Константиновна</t>
  </si>
  <si>
    <t>Чебоксарова Вероника Александровна</t>
  </si>
  <si>
    <t>Агаев Васиф Ильгар оглы</t>
  </si>
  <si>
    <t>7А</t>
  </si>
  <si>
    <t>Агеенко Алена Алексеевна</t>
  </si>
  <si>
    <t>Архентов Антон Алексеевич</t>
  </si>
  <si>
    <t>Барыбин Вячеслав Дмитриевич</t>
  </si>
  <si>
    <t>Бойков Александр Иванович</t>
  </si>
  <si>
    <t>Видишева Мария Антоновна</t>
  </si>
  <si>
    <t>Воробей Андрей Андреевич</t>
  </si>
  <si>
    <t>Гачаева Фарида Мехман оглы</t>
  </si>
  <si>
    <t>Горенская Влада Станиславовна</t>
  </si>
  <si>
    <t>Гришина Дарья Юрьевна</t>
  </si>
  <si>
    <t>Гришков Кирилл Игоревич</t>
  </si>
  <si>
    <t>Дроздова Мария Алексеевна</t>
  </si>
  <si>
    <t>Егорова Владислава Олеговна</t>
  </si>
  <si>
    <t>Зинченко Ксения Алексеевна</t>
  </si>
  <si>
    <t>Киреева Лада Денисовна</t>
  </si>
  <si>
    <t>Кокоренко Дарья Григорьевна</t>
  </si>
  <si>
    <t>Кудрявцев Никита Ильич</t>
  </si>
  <si>
    <t>Кускова Яна Всеволодовна</t>
  </si>
  <si>
    <t>Кутьин Кирилл Михайлович</t>
  </si>
  <si>
    <t>Леванов Владимир Александрович</t>
  </si>
  <si>
    <t>Привалихин Дмитрий Владимирович</t>
  </si>
  <si>
    <t>Привалихин Федор Алексеевич</t>
  </si>
  <si>
    <t>Скворцов Александра Павловна</t>
  </si>
  <si>
    <t>Такаев Александр Юрьевич</t>
  </si>
  <si>
    <t>Тихонов Александр Вячеславович</t>
  </si>
  <si>
    <t>Федорищева Виталина Вадимовна</t>
  </si>
  <si>
    <t>Цветкова Полина Евгеньевна</t>
  </si>
  <si>
    <t>Аблова Анастасия Антоновна</t>
  </si>
  <si>
    <t>7Б</t>
  </si>
  <si>
    <t>Алексеев Алексей Дмитриевич</t>
  </si>
  <si>
    <t>Бояринов Иван Васильевич</t>
  </si>
  <si>
    <t>Варачев Никита Сергеевич</t>
  </si>
  <si>
    <t>Вологжанина Анна Александровна</t>
  </si>
  <si>
    <t>Гвоздев Константин Александрович</t>
  </si>
  <si>
    <t>Гетманенко Артём Сергеевич</t>
  </si>
  <si>
    <t>Елкин Вадим Русланович</t>
  </si>
  <si>
    <t>Карпушенко Софья Романовна</t>
  </si>
  <si>
    <t>Кириченко Ксения Юрьевна</t>
  </si>
  <si>
    <t>Колпакова Мария Алексеевна</t>
  </si>
  <si>
    <t>Кривогорницына Виктороия Ивановна</t>
  </si>
  <si>
    <t>Литвинцев Владимир Ильич</t>
  </si>
  <si>
    <t>Мишанина Елена Алексеевна</t>
  </si>
  <si>
    <t>Мутовина Стефания Александровна</t>
  </si>
  <si>
    <t>Никулин Егор Михайлович</t>
  </si>
  <si>
    <t>Огнева Олеся Владимировна</t>
  </si>
  <si>
    <t>Павлова Татьяна Алексеевна</t>
  </si>
  <si>
    <t>Пеляницин Всеволод Александрович</t>
  </si>
  <si>
    <t>Полтавцова Алиса Сергеевна</t>
  </si>
  <si>
    <t>Семесько Ксения Евгеньевна</t>
  </si>
  <si>
    <t>Соколов Вадим Евгеньевич</t>
  </si>
  <si>
    <t>Стрюков Марк Яковлевич</t>
  </si>
  <si>
    <t>Фролов Артём Дмитриевич</t>
  </si>
  <si>
    <t>Червова Алёна Александровна</t>
  </si>
  <si>
    <t>Чернова Дарья Алексеевна</t>
  </si>
  <si>
    <t>Черных Артём Владимирович</t>
  </si>
  <si>
    <t>Шакирова Кристина Александровна</t>
  </si>
  <si>
    <t>Шкаробурова Дарья Игоревна</t>
  </si>
  <si>
    <t>Азаров Артём Вячеславович</t>
  </si>
  <si>
    <t>7В</t>
  </si>
  <si>
    <t>Атылин Александр Николаевич</t>
  </si>
  <si>
    <t>Бугрей Артём Константинович</t>
  </si>
  <si>
    <t>Будкевич Екатерина Олеговна</t>
  </si>
  <si>
    <t>Воропаева Екатерина Дмитриевна</t>
  </si>
  <si>
    <t>Гаврик Млада Вячеславовна</t>
  </si>
  <si>
    <t>Гусева Арина Алексеевна</t>
  </si>
  <si>
    <t>Дурнев Максим Андреевич</t>
  </si>
  <si>
    <t>Желтова Елизавета Анатольевна</t>
  </si>
  <si>
    <t>Засим Максим Александрович</t>
  </si>
  <si>
    <t>Захаров Богдан Никитович</t>
  </si>
  <si>
    <t>Зобков Никита Евгеньевич</t>
  </si>
  <si>
    <t>Киприна Ангелина Александровна</t>
  </si>
  <si>
    <t>Логачева Алена Юрьевна</t>
  </si>
  <si>
    <t>Лунина Вероника Андреевна</t>
  </si>
  <si>
    <t>Манжула Дарья Константиновна</t>
  </si>
  <si>
    <t>Поликша Роман Андреевич</t>
  </si>
  <si>
    <t>Снеткова Татьяна Алексеевна</t>
  </si>
  <si>
    <t>Сурков Даниил Денисович</t>
  </si>
  <si>
    <t>Суровцев Вадим Владимирович</t>
  </si>
  <si>
    <t>Табунцов Матвей Александрович</t>
  </si>
  <si>
    <t>Торощин Антон Валентинович</t>
  </si>
  <si>
    <t>Уманская Евгения Игоревна</t>
  </si>
  <si>
    <t>Чепурная Софья Андреевна</t>
  </si>
  <si>
    <t>Чулков Арсений Андреевич</t>
  </si>
  <si>
    <t>Шахова Алина Дмитриевна</t>
  </si>
  <si>
    <t>Шоноров Владислав Алексеевич</t>
  </si>
  <si>
    <t>Щербакова Александра Олеговна</t>
  </si>
  <si>
    <t>Белоногов Дмитрий Фёдорович</t>
  </si>
  <si>
    <t>7Г</t>
  </si>
  <si>
    <t>Вабищевич Юлия Анатольевна</t>
  </si>
  <si>
    <t>Гаврикова Екатерина Антоновна</t>
  </si>
  <si>
    <t>Гапиенко Анастасия Романовна</t>
  </si>
  <si>
    <t>Гостюхина Екатерина Сергеевна</t>
  </si>
  <si>
    <t>Достовалова Анастасия Борисовна</t>
  </si>
  <si>
    <t>Дьяков Андрей Михайлович</t>
  </si>
  <si>
    <t>Елизарьев Никита Александрович</t>
  </si>
  <si>
    <t>Ефимова Анна Андреевна</t>
  </si>
  <si>
    <t>Козлова Ксения Владимировна</t>
  </si>
  <si>
    <t>Коленченко Артемий Витальевич</t>
  </si>
  <si>
    <t>Кононихина Мария Александровна</t>
  </si>
  <si>
    <t>Курдюмов Александр Борисович</t>
  </si>
  <si>
    <t>Липчинская Виктиория Александровна</t>
  </si>
  <si>
    <t>Мутовин Андрей Игоревич</t>
  </si>
  <si>
    <t>Орлов Алексей Викторович</t>
  </si>
  <si>
    <t>Пасенко Алекандра Вячеславовна</t>
  </si>
  <si>
    <t>Пахомова Елизавета Владимировна</t>
  </si>
  <si>
    <t>Пачковский Данила Андреевич</t>
  </si>
  <si>
    <t>Раскин Андрей Александрович</t>
  </si>
  <si>
    <t>Рудых Глеб Валерьевич</t>
  </si>
  <si>
    <t>Рыбиков Лев Дмитриевич</t>
  </si>
  <si>
    <t>Свиридов Артем Витальевич</t>
  </si>
  <si>
    <t>Синипостол Светлана Владимировна</t>
  </si>
  <si>
    <t>Снигирёва Диана Дмитриевна</t>
  </si>
  <si>
    <t>Улько Маргарита Алексеевна</t>
  </si>
  <si>
    <t>Цимбалов Артём Максимович</t>
  </si>
  <si>
    <t>Чугуненкова Алёна Павловна</t>
  </si>
  <si>
    <t>Андреева Майя Алексеевна</t>
  </si>
  <si>
    <t>7Д</t>
  </si>
  <si>
    <t>Антамошкина Влада Олеславовна</t>
  </si>
  <si>
    <t>Бакеев Даниил Александрович</t>
  </si>
  <si>
    <t>Беляева Ксения Кирилловна</t>
  </si>
  <si>
    <t>Буряк Анна Дмитриевна</t>
  </si>
  <si>
    <t>Вилисова Анна Дмитриевна</t>
  </si>
  <si>
    <t>Герман Даниил Васильевич</t>
  </si>
  <si>
    <t>Грибачев Григорий Михайлович</t>
  </si>
  <si>
    <t>Гринюк Дарина Борисовна</t>
  </si>
  <si>
    <t>Дамова Виктория Васильевна</t>
  </si>
  <si>
    <t>Диденко Алина Сергеевна</t>
  </si>
  <si>
    <t>Ильюшкин Матвей Алексеевич</t>
  </si>
  <si>
    <t>Камзалакова Злата Андреевна</t>
  </si>
  <si>
    <t>Каримов Руслан Евгеньевич</t>
  </si>
  <si>
    <t>Карпинский Ян Евгеньевич</t>
  </si>
  <si>
    <t>Ким Артем Константинович</t>
  </si>
  <si>
    <t>Котов Константин Витальевич</t>
  </si>
  <si>
    <t>Кузнецова София Вячеславовна</t>
  </si>
  <si>
    <t>Либренц Ярослав Александрович</t>
  </si>
  <si>
    <t>Ляднов Сергей Алексеевич</t>
  </si>
  <si>
    <t>Малюгин Павел Андреевич</t>
  </si>
  <si>
    <t>Плешаков Андрей Павлович</t>
  </si>
  <si>
    <t>Самусенко Арсений Андреевич</t>
  </si>
  <si>
    <t>Степанова Дарья Антоновна</t>
  </si>
  <si>
    <t>Тимофеева Валентина Геннадьевна</t>
  </si>
  <si>
    <t>Филиппова Дарина Романовна</t>
  </si>
  <si>
    <t>Фризоргер Екатерина Сергеевна</t>
  </si>
  <si>
    <t>Фролов Лев Александрович</t>
  </si>
  <si>
    <t>Давыдова Полина Александровна</t>
  </si>
  <si>
    <t>7М</t>
  </si>
  <si>
    <t>Зиновьев Егор Денисович</t>
  </si>
  <si>
    <t>Золотая Дарья Вячеславовна</t>
  </si>
  <si>
    <t>Иванькина Полина Андреевна</t>
  </si>
  <si>
    <t>Каменева Юлия Владимировна</t>
  </si>
  <si>
    <t>Карнаухова Арина Вячеславовна</t>
  </si>
  <si>
    <t>Коденко Всеволод Владимирович</t>
  </si>
  <si>
    <t>Кондратьев Артём Евгеньевич</t>
  </si>
  <si>
    <t>Кузьмина Татьяна Александровна</t>
  </si>
  <si>
    <t>Локтионова Майя Альбертовна</t>
  </si>
  <si>
    <t>Лю Валерий Павлович</t>
  </si>
  <si>
    <t>Намаконова Арина Алексеевна</t>
  </si>
  <si>
    <t>Недодел Яна Петровна</t>
  </si>
  <si>
    <t>Овчинников Максим Сергеевич</t>
  </si>
  <si>
    <t>Павлючёк Дарья Евгенеьвна</t>
  </si>
  <si>
    <t>Павлючек Серафима Евгеньевна</t>
  </si>
  <si>
    <t>Перетрухина Софья Евгеньевна</t>
  </si>
  <si>
    <t>Полежаева Маргарита Александровна</t>
  </si>
  <si>
    <t>Потылицына Софья Александровна</t>
  </si>
  <si>
    <t>Поченков Денис Александрович</t>
  </si>
  <si>
    <t>Саенко Полина Дмитриевна</t>
  </si>
  <si>
    <t>Самандасюк Вера Петровна</t>
  </si>
  <si>
    <t>Соломко Елизавета Евгеньевна</t>
  </si>
  <si>
    <t>Требушевская Диана Денисовна</t>
  </si>
  <si>
    <t>Усатов Тимофей Денисович</t>
  </si>
  <si>
    <t>Храпатая Софья Игоревна</t>
  </si>
  <si>
    <t>Шапортов Андрей Игоревич</t>
  </si>
  <si>
    <t>Швецов Егор Дмитриевич</t>
  </si>
  <si>
    <t>Артюшкин Даниил Александрович</t>
  </si>
  <si>
    <t>8А</t>
  </si>
  <si>
    <t>Гончаров Дмитрий Васильевич</t>
  </si>
  <si>
    <t>Дрокин Владимир Валерьевич</t>
  </si>
  <si>
    <t>Дубинникова Алиса Искандеровна</t>
  </si>
  <si>
    <t>Дурасевич Виктория Сергеевна</t>
  </si>
  <si>
    <t>Зеленина Анастасия Евгеньевна</t>
  </si>
  <si>
    <t>Зорин Илья Сергеевич</t>
  </si>
  <si>
    <t>Иванова Алина Вячеславовна</t>
  </si>
  <si>
    <t>Иванова Дарья Михайловна</t>
  </si>
  <si>
    <t>Коломыцев Владимир Валерьевич</t>
  </si>
  <si>
    <t>Крикунова Олеся Юрьевна</t>
  </si>
  <si>
    <t>Кругаль Анна Андреевна</t>
  </si>
  <si>
    <t>Куимова Марина Сергеевна</t>
  </si>
  <si>
    <t>Курагин Роман Алексеевич</t>
  </si>
  <si>
    <t>Мандажи Анжелика Ивановна</t>
  </si>
  <si>
    <t>Марченко Мария Николаевна</t>
  </si>
  <si>
    <t>Наймушин Никита Тимурович</t>
  </si>
  <si>
    <t>Нарковская Юлия Олеговна</t>
  </si>
  <si>
    <t>Ногина Мария Сергеевна</t>
  </si>
  <si>
    <t>Пахомова Анастасия Геннадьевна</t>
  </si>
  <si>
    <t>Рудых Владислав Валерьевич</t>
  </si>
  <si>
    <t>Рузматов Данил Тохирович</t>
  </si>
  <si>
    <t>Тихонова Маргарита Дмитриевна</t>
  </si>
  <si>
    <t>Ткаченко Вероника Максимовна</t>
  </si>
  <si>
    <t>Фролов Владислав Денисович</t>
  </si>
  <si>
    <t>Черепнин Максим Данилович</t>
  </si>
  <si>
    <t>Агаев Вагиф Ильгарович</t>
  </si>
  <si>
    <t>8Б</t>
  </si>
  <si>
    <t>Асеева Софья Сергеевна</t>
  </si>
  <si>
    <t>Варфоломеева Екатерина Васильевна</t>
  </si>
  <si>
    <t>Вовк Юлия Александровна</t>
  </si>
  <si>
    <t>Захарова Злата Григорьевна</t>
  </si>
  <si>
    <t>Иваньев Артем Евгеньевич</t>
  </si>
  <si>
    <t>Кацер Екатерина Максимовна</t>
  </si>
  <si>
    <t>Колесников Владислав Денисович</t>
  </si>
  <si>
    <t>Кормин Максим Сергеевич</t>
  </si>
  <si>
    <t>Литвинова Мария Александровна</t>
  </si>
  <si>
    <t>Лысенков Филипп Сергеевич</t>
  </si>
  <si>
    <t>Макеев Вадим Владимирович</t>
  </si>
  <si>
    <t>Макиенко Александр Андреевич</t>
  </si>
  <si>
    <t>Марьясов Илья Матвеевич</t>
  </si>
  <si>
    <t>Мечеткина Дарья Сергеевна</t>
  </si>
  <si>
    <t>Мурзинова Екатерина Евгеньевна</t>
  </si>
  <si>
    <t>Пиндюрова Ангелина Владимировна</t>
  </si>
  <si>
    <t>Савельев Дмитрий Андреевич</t>
  </si>
  <si>
    <t>Скопцова Светлана Вячеславовна</t>
  </si>
  <si>
    <t>Суздалева Татьяна Евгеньевна</t>
  </si>
  <si>
    <t>Сушенцева Дарина Юрьевна</t>
  </si>
  <si>
    <t>Турбин Данил Сергеевич</t>
  </si>
  <si>
    <t>Чупров Степан Олегович</t>
  </si>
  <si>
    <t>Шестаков Данил Анатольевич</t>
  </si>
  <si>
    <t>Алексеева Виктория Аркадьевна</t>
  </si>
  <si>
    <t>8В</t>
  </si>
  <si>
    <t>Бабаян Алина Согомоновна</t>
  </si>
  <si>
    <t>Васильев Валерий Витальевич</t>
  </si>
  <si>
    <t>Горковская Дарья Владимировна</t>
  </si>
  <si>
    <t>Долиденок Даниил Дмитриевич</t>
  </si>
  <si>
    <t>Дюкова Маргарита Юрьевна</t>
  </si>
  <si>
    <t>Карпачева Софья Александровна</t>
  </si>
  <si>
    <t>Ковалевский Матвей Николаевич</t>
  </si>
  <si>
    <t>Козюлин Вячеслав Александрович</t>
  </si>
  <si>
    <t>Лапунова Анастасия Ниловна</t>
  </si>
  <si>
    <t>Лунина Алёна Григорьевна</t>
  </si>
  <si>
    <t>Лысенко Маргарита Сергеевна</t>
  </si>
  <si>
    <t>Малиновская Ксения Юрьевна</t>
  </si>
  <si>
    <t>Пальчиков Николай Николаевич</t>
  </si>
  <si>
    <t>Подворотников Сергей Александрович</t>
  </si>
  <si>
    <t>Поремский Никита Германович</t>
  </si>
  <si>
    <t>Русяев Дмитрий Антонович</t>
  </si>
  <si>
    <t>Скокова Анастасия Константиновна</t>
  </si>
  <si>
    <t>Трепачева Елизавета Юрьевна</t>
  </si>
  <si>
    <t>Чачина София Александровна</t>
  </si>
  <si>
    <t>Черникова Таисия Владимировна</t>
  </si>
  <si>
    <t>Шангин Никита Андреевич</t>
  </si>
  <si>
    <t>Шандыбаева Элина Александровна</t>
  </si>
  <si>
    <t>Эйде Егор Яковлевич</t>
  </si>
  <si>
    <t>Афанасьева Елизавета Олеговна</t>
  </si>
  <si>
    <t>8Г</t>
  </si>
  <si>
    <t>Афанасьева Софья Сергеевна</t>
  </si>
  <si>
    <t>Бояринова Анна Васильевна</t>
  </si>
  <si>
    <t>Будяк Даниил Владимирович</t>
  </si>
  <si>
    <t>Бушуева Софья Андреевна</t>
  </si>
  <si>
    <t>Воронина Анастасия Павловна</t>
  </si>
  <si>
    <t>Галлингер Виолетта Вадимовна</t>
  </si>
  <si>
    <t>Ефимов Илья Сергеевич</t>
  </si>
  <si>
    <t>Коляда Дарья Станиславовна</t>
  </si>
  <si>
    <t>Кузакова Анастасия Алексеевна</t>
  </si>
  <si>
    <t>Кузоватова Елизавета Васильевна</t>
  </si>
  <si>
    <t>Максименко Роман Вячеславович</t>
  </si>
  <si>
    <t>Мезит Роман Станиславович</t>
  </si>
  <si>
    <t>Милицина Полина Сергеевна</t>
  </si>
  <si>
    <t>Облов Владимир Константинович</t>
  </si>
  <si>
    <t>Попова Полина Евгеньевна</t>
  </si>
  <si>
    <t>Прокопьева Елизавета Владимировна</t>
  </si>
  <si>
    <t>Стефановский Никанор Сергеевич</t>
  </si>
  <si>
    <t>Сургутская Янина Витальевна</t>
  </si>
  <si>
    <t>Сурина Мария Вадимовна</t>
  </si>
  <si>
    <t>Трегубов Андрей Русланович</t>
  </si>
  <si>
    <t>Фурцева Екатерина Тарасовна</t>
  </si>
  <si>
    <t>Хомяков Иосиф Вячеславович</t>
  </si>
  <si>
    <t>Черногубова Вероника Вячеславовна</t>
  </si>
  <si>
    <t>Ческидов Даниил Андреевич</t>
  </si>
  <si>
    <t>Афонин Кирилл Данилович</t>
  </si>
  <si>
    <t>8Д</t>
  </si>
  <si>
    <t>Барышников Алексей Игоревич</t>
  </si>
  <si>
    <t>Белоусов Олег Сергеевич</t>
  </si>
  <si>
    <t>Березовая София Сергеевна</t>
  </si>
  <si>
    <t>Биниман Елизавета Алексеевна</t>
  </si>
  <si>
    <t>Бледных Илья Максимович</t>
  </si>
  <si>
    <t>Веревкина Анна Юрьевна</t>
  </si>
  <si>
    <t>Волков Владислав Олегович</t>
  </si>
  <si>
    <t>Грязнова Анастасия Максимовна</t>
  </si>
  <si>
    <t>Дороганич Данил Александрович</t>
  </si>
  <si>
    <t>Емельянов Артём Андреевич</t>
  </si>
  <si>
    <t>Ербягина Наталья Сергеевна</t>
  </si>
  <si>
    <t>Колесникова Анастасия Дмитриевна</t>
  </si>
  <si>
    <t>Конюков Илья Тарасович</t>
  </si>
  <si>
    <t>Кочеткова Полина Андреевна</t>
  </si>
  <si>
    <t>Крупская Вероника Евгеньевна</t>
  </si>
  <si>
    <t>Леусенко София Валерьевна</t>
  </si>
  <si>
    <t>Миронов Владимир Владимирович</t>
  </si>
  <si>
    <t>Немкова Екатерина Алексеевна</t>
  </si>
  <si>
    <t>Панасюк Лолита Дмитриевна</t>
  </si>
  <si>
    <t>Свалов Никита Дмитриевич</t>
  </si>
  <si>
    <t>Старикова Анастасия Сергеевна</t>
  </si>
  <si>
    <t>Фадеева Елена Евгеньевна</t>
  </si>
  <si>
    <t>Федирко Людмила Андреевна</t>
  </si>
  <si>
    <t>Фефелова Василина Алексеевна</t>
  </si>
  <si>
    <t>Фролов Семен Михайлович</t>
  </si>
  <si>
    <t>Шафикова Раиса Дамировна</t>
  </si>
  <si>
    <t>Анастасов Юрий Михайлович</t>
  </si>
  <si>
    <t>8И</t>
  </si>
  <si>
    <t>Андреев Артем Владимирович</t>
  </si>
  <si>
    <t>Бражников Роман Андреевич</t>
  </si>
  <si>
    <t>Видьманов Георгий Валерьевич</t>
  </si>
  <si>
    <t>Виинапуу Ян Витальевич</t>
  </si>
  <si>
    <t>Гордеев Кирилл Евгеньевич</t>
  </si>
  <si>
    <t>Гуревич Михаил Кириллович</t>
  </si>
  <si>
    <t>Зверева Лада Андреевна</t>
  </si>
  <si>
    <t>Карчава Стефания Зазовна</t>
  </si>
  <si>
    <t>Клочнев Павел Андреевич</t>
  </si>
  <si>
    <t>Коновалова София Игоревна</t>
  </si>
  <si>
    <t>Лыков Александр Юрьевич</t>
  </si>
  <si>
    <t>Масленников Никита Алексеевич</t>
  </si>
  <si>
    <t>Моисеева Елизавета Олеговна</t>
  </si>
  <si>
    <t>Мордосевич Андрей Вениаминович</t>
  </si>
  <si>
    <t>Обходимов Андрей Алексеевич</t>
  </si>
  <si>
    <t>Пархоменко Анна Андреевна</t>
  </si>
  <si>
    <t>Савкин Данил Сергеевич</t>
  </si>
  <si>
    <t>Скрипко Игорь Александрович</t>
  </si>
  <si>
    <t>Снегур Даниил Евгеньевич</t>
  </si>
  <si>
    <t>Соловьёв Валентин Владимирович</t>
  </si>
  <si>
    <t>Табаков Станислав Николаевич</t>
  </si>
  <si>
    <t>Тонких Дмитрий Сергеевич</t>
  </si>
  <si>
    <t>Чупров Артем Витальевич</t>
  </si>
  <si>
    <t>Чурилина Ольга Ивановна</t>
  </si>
  <si>
    <t>Васильев Иван Алексеевич</t>
  </si>
  <si>
    <t>8М</t>
  </si>
  <si>
    <t>Ведерников Ярослав Владимирович</t>
  </si>
  <si>
    <t>Вороненков Кирилл Витальевич</t>
  </si>
  <si>
    <t>Гараев Владимир Романович</t>
  </si>
  <si>
    <t>Гурина Елизавета Максимовна</t>
  </si>
  <si>
    <t>Данилин Олег Алексеевич</t>
  </si>
  <si>
    <t>Зима Мария Михайловна</t>
  </si>
  <si>
    <t>Ковальков Илья Сергеевич</t>
  </si>
  <si>
    <t>Лукина София Олеговна</t>
  </si>
  <si>
    <t>Никифорова Настасья Евгеньевна</t>
  </si>
  <si>
    <t>Островерх Артемий Игоревич</t>
  </si>
  <si>
    <t>Панченко Мария Андреевна</t>
  </si>
  <si>
    <t>Поляхов Семен Игоревич</t>
  </si>
  <si>
    <t>Протасов Григорий Алексеевич</t>
  </si>
  <si>
    <t>Рассказов Семен Николаевич</t>
  </si>
  <si>
    <t>Ресмятова Софья Сергеевна</t>
  </si>
  <si>
    <t>Старцев Никита Алексеевич</t>
  </si>
  <si>
    <t>Суздальницкий Лев Владиславович</t>
  </si>
  <si>
    <t>Тростянская Вероника Андреевна</t>
  </si>
  <si>
    <t>Усольцева Ксения Сергеевна</t>
  </si>
  <si>
    <t>Шейченко Роман Олегович</t>
  </si>
  <si>
    <t>Шитиков Артём Максимович</t>
  </si>
  <si>
    <t>Агеенко Мария Андреевна</t>
  </si>
  <si>
    <t>9А</t>
  </si>
  <si>
    <t>Адиятов Егор Ильдусович</t>
  </si>
  <si>
    <t>Алешечкина Екатерина Сергеевна</t>
  </si>
  <si>
    <t>Бакшеева Мария Александровна</t>
  </si>
  <si>
    <t>Беспалов Артем Витальевич</t>
  </si>
  <si>
    <t>Иванова Софья Андреевна</t>
  </si>
  <si>
    <t>Исаева Арина Витальевна</t>
  </si>
  <si>
    <t>Килейников Владислав Андреевич</t>
  </si>
  <si>
    <t>Корчук Елизавета Борисовна</t>
  </si>
  <si>
    <t>Красков Михаил Витальевич</t>
  </si>
  <si>
    <t>Куликов Алексей Вячеславович</t>
  </si>
  <si>
    <t>Курбангалеев Александр Олегович</t>
  </si>
  <si>
    <t>Лапухин Тихомир Евгеньевич</t>
  </si>
  <si>
    <t>Лисовец Валентина Александровна</t>
  </si>
  <si>
    <t>Майстренко Ульяна Владиславовна</t>
  </si>
  <si>
    <t>Малинина Валерия Александровна</t>
  </si>
  <si>
    <t>Малишевская Виктория Денисовна</t>
  </si>
  <si>
    <t>Молдобаева Полина Сергеевна</t>
  </si>
  <si>
    <t>Мотков Олег Вячеславович</t>
  </si>
  <si>
    <t>Охотникова Александра Николаевна</t>
  </si>
  <si>
    <t>Панченко Артем Даниилович</t>
  </si>
  <si>
    <t>Потекаева Арина Ильинична</t>
  </si>
  <si>
    <t>Ревякин Михаил Станиславович</t>
  </si>
  <si>
    <t>Санакоев Ацамаз Сергеевич</t>
  </si>
  <si>
    <t>Сбродова Анастасия Ивановна</t>
  </si>
  <si>
    <t>Скретнева Анастасия Алексеевна</t>
  </si>
  <si>
    <t>Черняева Анастасия Игоревна</t>
  </si>
  <si>
    <t>Агафонова Анна Михайловна</t>
  </si>
  <si>
    <t>9Б</t>
  </si>
  <si>
    <t>Алексеенко Анна Юрьевна</t>
  </si>
  <si>
    <t>Васильев Даниил Павлович</t>
  </si>
  <si>
    <t>Гайратов Тимур Каринджонович</t>
  </si>
  <si>
    <t>Данилов Артем Евгеньевич</t>
  </si>
  <si>
    <t>Егоров Георгий Дмитриевич</t>
  </si>
  <si>
    <t>Захаров Максим Андреевич</t>
  </si>
  <si>
    <t>Звягинцев Максим Сергеевич</t>
  </si>
  <si>
    <t>Иванов Олег Олегович</t>
  </si>
  <si>
    <t>Климина Полина Александровна</t>
  </si>
  <si>
    <t>Кутьин Никита Михайлович</t>
  </si>
  <si>
    <t>Ларионова Юнона Радомировна</t>
  </si>
  <si>
    <t>Лашакова Ярослава Игоревна</t>
  </si>
  <si>
    <t>Лядова Александра Вадимовна</t>
  </si>
  <si>
    <t>Мальцев Данил Николаевич</t>
  </si>
  <si>
    <t>Савельева Валерия Романовна</t>
  </si>
  <si>
    <t>Самойлик Нина Евгеньевна</t>
  </si>
  <si>
    <t>Самоний Виолетта Андреевна</t>
  </si>
  <si>
    <t>Сарапулова Екатерина Алексеевна</t>
  </si>
  <si>
    <t>Семенкович Ксения Германовна</t>
  </si>
  <si>
    <t>Стыркова Яна Юрьевна</t>
  </si>
  <si>
    <t>Усынина Виктория Владимировна</t>
  </si>
  <si>
    <t>Хабарова Иветта Евгеньевна</t>
  </si>
  <si>
    <t>Юшков Даниил Николаевич</t>
  </si>
  <si>
    <t>Аликперова Вероника Руслановна</t>
  </si>
  <si>
    <t>9В</t>
  </si>
  <si>
    <t>Бедарева Мария Олеговна</t>
  </si>
  <si>
    <t>Белоусов Семен Андреевич</t>
  </si>
  <si>
    <t>Бондарева Анна Вячеславовна</t>
  </si>
  <si>
    <t>Бутылкина Яна Сергеевна</t>
  </si>
  <si>
    <t>Гутьяр Алексей Александрович</t>
  </si>
  <si>
    <t>Зеленцова София Сергеевна</t>
  </si>
  <si>
    <t>Ишьяров Давид Рафаэльевич</t>
  </si>
  <si>
    <t>Карева Виктория Андреевна</t>
  </si>
  <si>
    <t>Кифер Кристина Андреевна</t>
  </si>
  <si>
    <t>Книга Юлия Артемовна</t>
  </si>
  <si>
    <t>Козлов Илья Валерьевич</t>
  </si>
  <si>
    <t>Кондратьев Семен Александрович</t>
  </si>
  <si>
    <t>Лопатина Екатерина Андреевна</t>
  </si>
  <si>
    <t>Макаренко Александр Вячеславович</t>
  </si>
  <si>
    <t>Маратканова Арина Маратовна</t>
  </si>
  <si>
    <t>Марков Кирилл Валерьевич</t>
  </si>
  <si>
    <t>Милехина Екатерина Андреевна</t>
  </si>
  <si>
    <t>Петрова Марина Александровна</t>
  </si>
  <si>
    <t>Петровская Виолетта Александровна</t>
  </si>
  <si>
    <t>Прудникова Софья Александровна</t>
  </si>
  <si>
    <t>Рыжова Алина Андреевна</t>
  </si>
  <si>
    <t>Саморокова Алина Александровна</t>
  </si>
  <si>
    <t>Соловьев Владимир Александрович</t>
  </si>
  <si>
    <t>Суров Владислав Олегович</t>
  </si>
  <si>
    <t>Сурсяков Максим Андреевич</t>
  </si>
  <si>
    <t>Фондов Станислав Александрович</t>
  </si>
  <si>
    <t>Чумакова Софья Александровна</t>
  </si>
  <si>
    <t>Антипин Кирилл Дмитриевич</t>
  </si>
  <si>
    <t>9Г</t>
  </si>
  <si>
    <t>Артамонова Арина Сергеевна</t>
  </si>
  <si>
    <t>Байкова Полина Станиславовна</t>
  </si>
  <si>
    <t>Баландин Илья Олегович</t>
  </si>
  <si>
    <t>Бурмагин Виталий Борисович</t>
  </si>
  <si>
    <t>Гавриляк Дарья Олеговна</t>
  </si>
  <si>
    <t>Гребнева Елизавета Вадимовна</t>
  </si>
  <si>
    <t>Громик Мария Викторовна</t>
  </si>
  <si>
    <t>Гусев Данил Сергеевич</t>
  </si>
  <si>
    <t>Зайцева Дарья Николаевна</t>
  </si>
  <si>
    <t>Иванчук Анна Алексеевна</t>
  </si>
  <si>
    <t>Ивлева Анна Романовна</t>
  </si>
  <si>
    <t>Каверзин Арсений Сергеевич</t>
  </si>
  <si>
    <t>Кацер Диана Евгеньевна</t>
  </si>
  <si>
    <t>Копнова Анна Антоновна</t>
  </si>
  <si>
    <t>Литвинович Лика Юрьевна</t>
  </si>
  <si>
    <t>Медведский Олег Сергеевич</t>
  </si>
  <si>
    <t>Наговский Даниил Ринатович</t>
  </si>
  <si>
    <t>Неер Ева Викторовна</t>
  </si>
  <si>
    <t>Пищур Софья Антоновна</t>
  </si>
  <si>
    <t>Похабов Дмитрий Евгеньевич</t>
  </si>
  <si>
    <t>Слаек Анна Сергеевна</t>
  </si>
  <si>
    <t>Сонич Илья Олегович</t>
  </si>
  <si>
    <t>Хабаров Никита Андреевич</t>
  </si>
  <si>
    <t>Шубадеров Андрей Дмитриевич</t>
  </si>
  <si>
    <t>Акулова Полина Кирилловна</t>
  </si>
  <si>
    <t>9Д</t>
  </si>
  <si>
    <t>Ахремюк Валерия Андреевна</t>
  </si>
  <si>
    <t>Брензович Самуил Игоревич</t>
  </si>
  <si>
    <t>Бурлаков Константин Алексеевич</t>
  </si>
  <si>
    <t>Висляев Евгений Евгеньевич</t>
  </si>
  <si>
    <t>Голощапова Дарья Александровна</t>
  </si>
  <si>
    <t>Гончарова Александра Вадимовна</t>
  </si>
  <si>
    <t>Горявина Полина Алексеевна</t>
  </si>
  <si>
    <t>Грибкова Анастасия Андреевна</t>
  </si>
  <si>
    <t>Демина Алена Александровна</t>
  </si>
  <si>
    <t>Джафарова Айшан Мусаевна</t>
  </si>
  <si>
    <t>Дыгало Александра Александровна</t>
  </si>
  <si>
    <t>Житина Таина Валерьевна</t>
  </si>
  <si>
    <t>Инютина Екатерина Юрьевна</t>
  </si>
  <si>
    <t>Канина Анастасия Сергеевна</t>
  </si>
  <si>
    <t>Коморовский Андрей Витальевич</t>
  </si>
  <si>
    <t>Купер Арина Александровна</t>
  </si>
  <si>
    <t>Мандрик Дарья Олеговна</t>
  </si>
  <si>
    <t>Моисеенко Ольга Сергеевна</t>
  </si>
  <si>
    <t>Пономарева Дарья Евгеньевна</t>
  </si>
  <si>
    <t>Соседов Максим Николаевич</t>
  </si>
  <si>
    <t>Старков Юрий Алексеевич</t>
  </si>
  <si>
    <t>Тараканов Илья Дмитриевич</t>
  </si>
  <si>
    <t>Шалькова Арина Денисовна</t>
  </si>
  <si>
    <t>Шевелкин Евгений Юрьевич</t>
  </si>
  <si>
    <t>Шмидт Никита Александрович</t>
  </si>
  <si>
    <t>Гнездилова Дарья Андреевна</t>
  </si>
  <si>
    <t>9Е</t>
  </si>
  <si>
    <t>Ковальчук Богдана Александровна</t>
  </si>
  <si>
    <t>Крыловская Полина Андреевна</t>
  </si>
  <si>
    <t>Кульба Антон Юрьевич</t>
  </si>
  <si>
    <t>Кучумова Александра Кирилловна</t>
  </si>
  <si>
    <t>Лазарев Леонид Львович</t>
  </si>
  <si>
    <t>Майкут Александр Игоревич</t>
  </si>
  <si>
    <t>Махамбетов Максим Арманович</t>
  </si>
  <si>
    <t>Носова Анна Андреевна</t>
  </si>
  <si>
    <t>Панина Анастасия Дмитриевна</t>
  </si>
  <si>
    <t>Подымаева Екатерина Александровна</t>
  </si>
  <si>
    <t>Поповская Анастасия Андреевна</t>
  </si>
  <si>
    <t>Прошин Никита Алексеевич</t>
  </si>
  <si>
    <t>Радушева Елизавета Сергеевна</t>
  </si>
  <si>
    <t>Рыбалкина Валерия Романовна</t>
  </si>
  <si>
    <t>Самылина Яна Владиславовна</t>
  </si>
  <si>
    <t>Синицына Ульяна Евгеньевна</t>
  </si>
  <si>
    <t>Смолянинов Евгений Евгеньевич</t>
  </si>
  <si>
    <t>Титов Павел Сергеевич</t>
  </si>
  <si>
    <t>Уманская Елизавета Игоревна</t>
  </si>
  <si>
    <t>Чижова Софья Денисовна</t>
  </si>
  <si>
    <t>Шеметько Виктория Александровна</t>
  </si>
  <si>
    <t>Шестопалова Кристина Владимировна</t>
  </si>
  <si>
    <t>Баранова Анастасия Юрьевна</t>
  </si>
  <si>
    <t>9М</t>
  </si>
  <si>
    <t>Борзых Софья Андреевна</t>
  </si>
  <si>
    <t>Бурцева Анастасия Алексеевна</t>
  </si>
  <si>
    <t>Волошина Екатерина Витальевна</t>
  </si>
  <si>
    <t>Глебов Ярослав Дмитриевич</t>
  </si>
  <si>
    <t>Дедов Кирилл Алексеевич</t>
  </si>
  <si>
    <t>Дружинин Даниил Игоревич</t>
  </si>
  <si>
    <t>Дуда Анна Александровна</t>
  </si>
  <si>
    <t>Дудина Диана Алексеевна</t>
  </si>
  <si>
    <t>Заец Александр Альбертович</t>
  </si>
  <si>
    <t>Ивочкина Анна Борисовна</t>
  </si>
  <si>
    <t>Карнаухова Ксения Вячеславовна</t>
  </si>
  <si>
    <t>Легейда Екатерина Дмитриевна</t>
  </si>
  <si>
    <t>Мальцев Ярослав Сергеевич</t>
  </si>
  <si>
    <t>Молтянский Михаил Ильич</t>
  </si>
  <si>
    <t>Ниткин Никита Александрович</t>
  </si>
  <si>
    <t>Приеде Ян Яновича</t>
  </si>
  <si>
    <t>Пятина Анна Дмитриевна</t>
  </si>
  <si>
    <t>Сиротинин Геннадий Андреевич</t>
  </si>
  <si>
    <t>Таптыгин Кирилл Александрович</t>
  </si>
  <si>
    <t>Шевченко Максим Дмитриевич</t>
  </si>
  <si>
    <t>Ященко Полина Сергеевна</t>
  </si>
  <si>
    <t>Вершинина Елизавета</t>
  </si>
  <si>
    <t>Куменков Максим</t>
  </si>
  <si>
    <t>Антонов Максим</t>
  </si>
  <si>
    <t>Каньшин Иван</t>
  </si>
  <si>
    <t>Воробьев Александр</t>
  </si>
  <si>
    <t>Тагаев Иван</t>
  </si>
  <si>
    <t>Рябченок Владислав</t>
  </si>
  <si>
    <t>Решетникова Елизавета</t>
  </si>
  <si>
    <t>Павлов Илья</t>
  </si>
  <si>
    <t>Черепанова Галина</t>
  </si>
  <si>
    <t>Урчукова Алина</t>
  </si>
  <si>
    <t>Кейм Владислав</t>
  </si>
  <si>
    <t>Худолей Елена</t>
  </si>
  <si>
    <t>Артёмов Роман</t>
  </si>
  <si>
    <t>Даллакян Нарек</t>
  </si>
  <si>
    <t>Новиков Владислав</t>
  </si>
  <si>
    <t>Давыденко Александра</t>
  </si>
  <si>
    <t>Ремизова Диана</t>
  </si>
  <si>
    <t>Готовчикова Диана</t>
  </si>
  <si>
    <t>Михайлова Виктория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</si>
</sst>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Font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67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4.42578125" defaultRowHeight="15.75" customHeight="1" x14ac:dyDescent="0.2"/>
  <cols>
    <col min="1" max="1" width="8.7109375" customWidth="1"/>
    <col min="2" max="2" width="36.8554687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s="5">
        <v>8328</v>
      </c>
      <c r="B2" s="6" t="s">
        <v>411</v>
      </c>
      <c r="C2" s="6" t="s">
        <v>585</v>
      </c>
      <c r="F2" s="8"/>
    </row>
    <row r="3" spans="1:27" x14ac:dyDescent="0.2">
      <c r="A3" s="5">
        <v>3551</v>
      </c>
      <c r="B3" s="6" t="s">
        <v>34</v>
      </c>
      <c r="C3" s="6" t="s">
        <v>35</v>
      </c>
      <c r="D3" s="10" t="s">
        <v>36</v>
      </c>
      <c r="F3" s="8"/>
    </row>
    <row r="4" spans="1:27" x14ac:dyDescent="0.2">
      <c r="A4" s="5">
        <v>2161</v>
      </c>
      <c r="B4" s="6" t="s">
        <v>584</v>
      </c>
      <c r="C4" s="6" t="s">
        <v>585</v>
      </c>
      <c r="F4" s="8"/>
    </row>
    <row r="5" spans="1:27" x14ac:dyDescent="0.2">
      <c r="A5" s="5">
        <v>2716</v>
      </c>
      <c r="B5" s="6" t="s">
        <v>383</v>
      </c>
      <c r="C5" s="6" t="s">
        <v>384</v>
      </c>
      <c r="F5" s="8"/>
    </row>
    <row r="6" spans="1:27" x14ac:dyDescent="0.2">
      <c r="A6" s="5">
        <v>3575</v>
      </c>
      <c r="B6" s="6" t="s">
        <v>331</v>
      </c>
      <c r="C6" s="6" t="s">
        <v>332</v>
      </c>
      <c r="D6" s="10" t="s">
        <v>39</v>
      </c>
      <c r="F6" s="8"/>
    </row>
    <row r="7" spans="1:27" x14ac:dyDescent="0.2">
      <c r="A7" s="5">
        <v>2779</v>
      </c>
      <c r="B7" s="6" t="s">
        <v>765</v>
      </c>
      <c r="C7" s="6" t="s">
        <v>766</v>
      </c>
      <c r="D7" s="10"/>
      <c r="F7" s="8"/>
    </row>
    <row r="8" spans="1:27" x14ac:dyDescent="0.2">
      <c r="A8" s="5">
        <v>2707</v>
      </c>
      <c r="B8" s="6" t="s">
        <v>245</v>
      </c>
      <c r="C8" s="6" t="s">
        <v>246</v>
      </c>
      <c r="F8" s="8"/>
    </row>
    <row r="9" spans="1:27" x14ac:dyDescent="0.2">
      <c r="A9" s="5">
        <v>7295</v>
      </c>
      <c r="B9" s="6" t="s">
        <v>385</v>
      </c>
      <c r="C9" s="6" t="s">
        <v>384</v>
      </c>
      <c r="D9" s="10"/>
      <c r="F9" s="8"/>
    </row>
    <row r="10" spans="1:27" x14ac:dyDescent="0.2">
      <c r="A10" s="5">
        <v>2394</v>
      </c>
      <c r="B10" s="6" t="s">
        <v>737</v>
      </c>
      <c r="C10" s="6" t="s">
        <v>738</v>
      </c>
      <c r="F10" s="8"/>
    </row>
    <row r="11" spans="1:27" x14ac:dyDescent="0.2">
      <c r="A11" s="5">
        <v>1772</v>
      </c>
      <c r="B11" s="6" t="s">
        <v>739</v>
      </c>
      <c r="C11" s="6" t="s">
        <v>738</v>
      </c>
      <c r="D11" s="10" t="s">
        <v>9</v>
      </c>
      <c r="F11" s="8"/>
    </row>
    <row r="12" spans="1:27" x14ac:dyDescent="0.2">
      <c r="A12" s="5">
        <v>1467</v>
      </c>
      <c r="B12" s="6" t="s">
        <v>441</v>
      </c>
      <c r="C12" s="6" t="s">
        <v>442</v>
      </c>
      <c r="D12" s="7"/>
      <c r="F12" s="8"/>
    </row>
    <row r="13" spans="1:27" x14ac:dyDescent="0.2">
      <c r="A13" s="5">
        <v>8351</v>
      </c>
      <c r="B13" s="6" t="s">
        <v>357</v>
      </c>
      <c r="C13" s="6" t="s">
        <v>358</v>
      </c>
      <c r="F13" s="8"/>
    </row>
    <row r="14" spans="1:27" x14ac:dyDescent="0.2">
      <c r="A14" s="5">
        <v>3610</v>
      </c>
      <c r="B14" s="6" t="s">
        <v>845</v>
      </c>
      <c r="C14" s="6" t="s">
        <v>846</v>
      </c>
      <c r="F14" s="8"/>
    </row>
    <row r="15" spans="1:27" x14ac:dyDescent="0.2">
      <c r="A15" s="5">
        <v>7525</v>
      </c>
      <c r="B15" s="6" t="s">
        <v>413</v>
      </c>
      <c r="C15" s="6" t="s">
        <v>412</v>
      </c>
      <c r="D15" s="10"/>
      <c r="F15" s="8"/>
    </row>
    <row r="16" spans="1:27" x14ac:dyDescent="0.2">
      <c r="A16" s="5">
        <v>8859</v>
      </c>
      <c r="B16" s="6" t="s">
        <v>214</v>
      </c>
      <c r="C16" s="6" t="s">
        <v>215</v>
      </c>
      <c r="F16" s="8"/>
    </row>
    <row r="17" spans="1:6" x14ac:dyDescent="0.2">
      <c r="A17" s="5">
        <v>8454</v>
      </c>
      <c r="B17" s="6" t="s">
        <v>609</v>
      </c>
      <c r="C17" s="6" t="s">
        <v>610</v>
      </c>
      <c r="D17" s="10" t="s">
        <v>76</v>
      </c>
      <c r="F17" s="8"/>
    </row>
    <row r="18" spans="1:6" x14ac:dyDescent="0.2">
      <c r="A18" s="5">
        <v>6396</v>
      </c>
      <c r="B18" s="6" t="s">
        <v>767</v>
      </c>
      <c r="C18" s="6" t="s">
        <v>766</v>
      </c>
      <c r="D18" s="10" t="s">
        <v>36</v>
      </c>
      <c r="F18" s="8"/>
    </row>
    <row r="19" spans="1:6" x14ac:dyDescent="0.2">
      <c r="A19" s="5">
        <v>5419</v>
      </c>
      <c r="B19" s="6" t="s">
        <v>216</v>
      </c>
      <c r="C19" s="6" t="s">
        <v>215</v>
      </c>
      <c r="F19" s="8"/>
    </row>
    <row r="20" spans="1:6" x14ac:dyDescent="0.2">
      <c r="A20" s="5">
        <v>9683</v>
      </c>
      <c r="B20" s="6" t="s">
        <v>740</v>
      </c>
      <c r="C20" s="6" t="s">
        <v>738</v>
      </c>
      <c r="D20" s="10" t="s">
        <v>9</v>
      </c>
      <c r="F20" s="8"/>
    </row>
    <row r="21" spans="1:6" x14ac:dyDescent="0.2">
      <c r="A21" s="5">
        <v>1330</v>
      </c>
      <c r="B21" s="6" t="s">
        <v>790</v>
      </c>
      <c r="C21" s="6" t="s">
        <v>791</v>
      </c>
      <c r="F21" s="8"/>
    </row>
    <row r="22" spans="1:6" x14ac:dyDescent="0.2">
      <c r="A22" s="5">
        <v>8379</v>
      </c>
      <c r="B22" s="6" t="s">
        <v>66</v>
      </c>
      <c r="C22" s="6" t="s">
        <v>67</v>
      </c>
      <c r="D22" s="10"/>
      <c r="F22" s="8"/>
    </row>
    <row r="23" spans="1:6" x14ac:dyDescent="0.2">
      <c r="A23" s="5">
        <v>9449</v>
      </c>
      <c r="B23" s="6" t="s">
        <v>688</v>
      </c>
      <c r="C23" s="6" t="s">
        <v>689</v>
      </c>
      <c r="F23" s="8"/>
    </row>
    <row r="24" spans="1:6" x14ac:dyDescent="0.2">
      <c r="A24" s="5">
        <v>7539</v>
      </c>
      <c r="B24" s="6" t="s">
        <v>690</v>
      </c>
      <c r="C24" s="6" t="s">
        <v>689</v>
      </c>
      <c r="F24" s="8"/>
    </row>
    <row r="25" spans="1:6" x14ac:dyDescent="0.2">
      <c r="A25" s="5">
        <v>3009</v>
      </c>
      <c r="B25" s="6" t="s">
        <v>302</v>
      </c>
      <c r="C25" s="6" t="s">
        <v>303</v>
      </c>
      <c r="D25" s="10" t="s">
        <v>137</v>
      </c>
      <c r="F25" s="8"/>
    </row>
    <row r="26" spans="1:6" x14ac:dyDescent="0.2">
      <c r="A26" s="5">
        <v>3510</v>
      </c>
      <c r="B26" s="6" t="s">
        <v>499</v>
      </c>
      <c r="C26" s="6" t="s">
        <v>500</v>
      </c>
      <c r="D26" s="10" t="s">
        <v>39</v>
      </c>
      <c r="F26" s="8"/>
    </row>
    <row r="27" spans="1:6" x14ac:dyDescent="0.2">
      <c r="A27" s="5">
        <v>5497</v>
      </c>
      <c r="B27" s="6" t="s">
        <v>247</v>
      </c>
      <c r="C27" s="6" t="s">
        <v>246</v>
      </c>
      <c r="F27" s="8"/>
    </row>
    <row r="28" spans="1:6" x14ac:dyDescent="0.2">
      <c r="A28" s="5">
        <v>1505</v>
      </c>
      <c r="B28" s="6" t="s">
        <v>274</v>
      </c>
      <c r="C28" s="6" t="s">
        <v>275</v>
      </c>
      <c r="F28" s="8"/>
    </row>
    <row r="29" spans="1:6" x14ac:dyDescent="0.2">
      <c r="A29" s="5">
        <v>2396</v>
      </c>
      <c r="B29" s="6" t="s">
        <v>248</v>
      </c>
      <c r="C29" s="6" t="s">
        <v>246</v>
      </c>
      <c r="F29" s="8"/>
    </row>
    <row r="30" spans="1:6" x14ac:dyDescent="0.2">
      <c r="A30" s="5">
        <v>7868</v>
      </c>
      <c r="B30" s="6" t="s">
        <v>501</v>
      </c>
      <c r="C30" s="6" t="s">
        <v>500</v>
      </c>
      <c r="D30" s="10" t="s">
        <v>137</v>
      </c>
      <c r="F30" s="8"/>
    </row>
    <row r="31" spans="1:6" x14ac:dyDescent="0.2">
      <c r="A31" s="5">
        <v>5091</v>
      </c>
      <c r="B31" s="6" t="s">
        <v>819</v>
      </c>
      <c r="C31" s="6" t="s">
        <v>820</v>
      </c>
      <c r="F31" s="8"/>
    </row>
    <row r="32" spans="1:6" x14ac:dyDescent="0.2">
      <c r="A32" s="5">
        <v>3427</v>
      </c>
      <c r="B32" s="6" t="s">
        <v>97</v>
      </c>
      <c r="C32" s="6" t="s">
        <v>98</v>
      </c>
      <c r="D32" s="10"/>
      <c r="F32" s="8"/>
    </row>
    <row r="33" spans="1:6" x14ac:dyDescent="0.2">
      <c r="A33" s="5">
        <v>8597</v>
      </c>
      <c r="B33" s="6" t="s">
        <v>128</v>
      </c>
      <c r="C33" s="6" t="s">
        <v>129</v>
      </c>
      <c r="F33" s="8"/>
    </row>
    <row r="34" spans="1:6" x14ac:dyDescent="0.2">
      <c r="A34" s="5">
        <v>8687</v>
      </c>
      <c r="B34" s="9" t="s">
        <v>921</v>
      </c>
      <c r="C34" s="9">
        <v>5</v>
      </c>
      <c r="D34" s="10">
        <v>21</v>
      </c>
      <c r="F34" s="8"/>
    </row>
    <row r="35" spans="1:6" x14ac:dyDescent="0.2">
      <c r="A35" s="5">
        <v>8254</v>
      </c>
      <c r="B35" s="6" t="s">
        <v>276</v>
      </c>
      <c r="C35" s="6" t="s">
        <v>275</v>
      </c>
      <c r="F35" s="8"/>
    </row>
    <row r="36" spans="1:6" x14ac:dyDescent="0.2">
      <c r="A36" s="5">
        <v>9505</v>
      </c>
      <c r="B36" s="6" t="s">
        <v>37</v>
      </c>
      <c r="C36" s="6" t="s">
        <v>35</v>
      </c>
      <c r="F36" s="8"/>
    </row>
    <row r="37" spans="1:6" x14ac:dyDescent="0.2">
      <c r="A37" s="5">
        <v>8340</v>
      </c>
      <c r="B37" s="6" t="s">
        <v>333</v>
      </c>
      <c r="C37" s="6" t="s">
        <v>332</v>
      </c>
      <c r="F37" s="8"/>
    </row>
    <row r="38" spans="1:6" x14ac:dyDescent="0.2">
      <c r="A38" s="5">
        <v>8216</v>
      </c>
      <c r="B38" s="6" t="s">
        <v>38</v>
      </c>
      <c r="C38" s="6" t="s">
        <v>35</v>
      </c>
      <c r="D38" s="10" t="s">
        <v>39</v>
      </c>
      <c r="F38" s="8"/>
    </row>
    <row r="39" spans="1:6" x14ac:dyDescent="0.2">
      <c r="A39" s="5">
        <v>3715</v>
      </c>
      <c r="B39" s="6" t="s">
        <v>821</v>
      </c>
      <c r="C39" s="6" t="s">
        <v>820</v>
      </c>
      <c r="F39" s="8"/>
    </row>
    <row r="40" spans="1:6" x14ac:dyDescent="0.2">
      <c r="A40" s="5">
        <v>9430</v>
      </c>
      <c r="B40" s="9" t="s">
        <v>932</v>
      </c>
      <c r="C40" s="9">
        <v>8</v>
      </c>
      <c r="D40" s="7">
        <v>21</v>
      </c>
      <c r="F40" s="8"/>
    </row>
    <row r="41" spans="1:6" x14ac:dyDescent="0.2">
      <c r="A41" s="5">
        <v>9116</v>
      </c>
      <c r="B41" s="6" t="s">
        <v>557</v>
      </c>
      <c r="C41" s="6" t="s">
        <v>558</v>
      </c>
      <c r="F41" s="8"/>
    </row>
    <row r="42" spans="1:6" x14ac:dyDescent="0.2">
      <c r="A42" s="5">
        <v>1285</v>
      </c>
      <c r="B42" s="6" t="s">
        <v>386</v>
      </c>
      <c r="C42" s="6" t="s">
        <v>384</v>
      </c>
      <c r="F42" s="8"/>
    </row>
    <row r="43" spans="1:6" x14ac:dyDescent="0.2">
      <c r="A43" s="5">
        <v>4327</v>
      </c>
      <c r="B43" s="6" t="s">
        <v>99</v>
      </c>
      <c r="C43" s="6" t="s">
        <v>98</v>
      </c>
      <c r="D43" s="7"/>
      <c r="F43" s="8"/>
    </row>
    <row r="44" spans="1:6" x14ac:dyDescent="0.2">
      <c r="A44" s="5">
        <v>2650</v>
      </c>
      <c r="B44" s="6" t="s">
        <v>586</v>
      </c>
      <c r="C44" s="6" t="s">
        <v>585</v>
      </c>
      <c r="D44" s="10"/>
      <c r="F44" s="8"/>
    </row>
    <row r="45" spans="1:6" x14ac:dyDescent="0.2">
      <c r="A45" s="5">
        <v>1273</v>
      </c>
      <c r="B45" s="6" t="s">
        <v>4</v>
      </c>
      <c r="C45" s="6" t="s">
        <v>5</v>
      </c>
      <c r="D45" s="10"/>
      <c r="F45" s="8"/>
    </row>
    <row r="46" spans="1:6" x14ac:dyDescent="0.2">
      <c r="A46" s="5">
        <v>5608</v>
      </c>
      <c r="B46" s="6" t="s">
        <v>443</v>
      </c>
      <c r="C46" s="6" t="s">
        <v>442</v>
      </c>
      <c r="F46" s="8"/>
    </row>
    <row r="47" spans="1:6" x14ac:dyDescent="0.2">
      <c r="A47" s="5">
        <v>2752</v>
      </c>
      <c r="B47" s="6" t="s">
        <v>634</v>
      </c>
      <c r="C47" s="6" t="s">
        <v>635</v>
      </c>
      <c r="F47" s="8"/>
    </row>
    <row r="48" spans="1:6" x14ac:dyDescent="0.2">
      <c r="A48" s="5">
        <v>5171</v>
      </c>
      <c r="B48" s="6" t="s">
        <v>636</v>
      </c>
      <c r="C48" s="6" t="s">
        <v>635</v>
      </c>
      <c r="D48" s="10" t="s">
        <v>103</v>
      </c>
      <c r="F48" s="8"/>
    </row>
    <row r="49" spans="1:6" x14ac:dyDescent="0.2">
      <c r="A49" s="5">
        <v>2920</v>
      </c>
      <c r="B49" s="6" t="s">
        <v>660</v>
      </c>
      <c r="C49" s="6" t="s">
        <v>661</v>
      </c>
      <c r="F49" s="8"/>
    </row>
    <row r="50" spans="1:6" x14ac:dyDescent="0.2">
      <c r="A50" s="5">
        <v>1101</v>
      </c>
      <c r="B50" s="6" t="s">
        <v>847</v>
      </c>
      <c r="C50" s="6" t="s">
        <v>846</v>
      </c>
      <c r="F50" s="8"/>
    </row>
    <row r="51" spans="1:6" x14ac:dyDescent="0.2">
      <c r="A51" s="5">
        <v>7800</v>
      </c>
      <c r="B51" s="6" t="s">
        <v>185</v>
      </c>
      <c r="C51" s="6" t="s">
        <v>186</v>
      </c>
      <c r="D51" s="10"/>
      <c r="F51" s="8"/>
    </row>
    <row r="52" spans="1:6" x14ac:dyDescent="0.2">
      <c r="A52" s="5">
        <v>4825</v>
      </c>
      <c r="B52" s="6" t="s">
        <v>611</v>
      </c>
      <c r="C52" s="6" t="s">
        <v>610</v>
      </c>
      <c r="F52" s="8"/>
    </row>
    <row r="53" spans="1:6" x14ac:dyDescent="0.2">
      <c r="A53" s="5">
        <v>7413</v>
      </c>
      <c r="B53" s="6" t="s">
        <v>187</v>
      </c>
      <c r="C53" s="6" t="s">
        <v>186</v>
      </c>
      <c r="D53" s="10" t="s">
        <v>9</v>
      </c>
      <c r="F53" s="8"/>
    </row>
    <row r="54" spans="1:6" x14ac:dyDescent="0.2">
      <c r="A54" s="5">
        <v>7787</v>
      </c>
      <c r="B54" s="6" t="s">
        <v>100</v>
      </c>
      <c r="C54" s="6" t="s">
        <v>98</v>
      </c>
      <c r="F54" s="8"/>
    </row>
    <row r="55" spans="1:6" x14ac:dyDescent="0.2">
      <c r="A55" s="5">
        <v>9658</v>
      </c>
      <c r="B55" s="6" t="s">
        <v>822</v>
      </c>
      <c r="C55" s="6" t="s">
        <v>820</v>
      </c>
      <c r="F55" s="8"/>
    </row>
    <row r="56" spans="1:6" x14ac:dyDescent="0.2">
      <c r="A56" s="5">
        <v>1785</v>
      </c>
      <c r="B56" s="6" t="s">
        <v>502</v>
      </c>
      <c r="C56" s="6" t="s">
        <v>500</v>
      </c>
      <c r="D56" s="10"/>
      <c r="F56" s="8"/>
    </row>
    <row r="57" spans="1:6" x14ac:dyDescent="0.2">
      <c r="A57" s="5">
        <v>9376</v>
      </c>
      <c r="B57" s="6" t="s">
        <v>741</v>
      </c>
      <c r="C57" s="6" t="s">
        <v>738</v>
      </c>
      <c r="D57" s="10"/>
      <c r="F57" s="8"/>
    </row>
    <row r="58" spans="1:6" x14ac:dyDescent="0.2">
      <c r="A58" s="5">
        <v>2805</v>
      </c>
      <c r="B58" s="6" t="s">
        <v>823</v>
      </c>
      <c r="C58" s="6" t="s">
        <v>820</v>
      </c>
      <c r="D58" s="10" t="s">
        <v>103</v>
      </c>
      <c r="F58" s="8"/>
    </row>
    <row r="59" spans="1:6" x14ac:dyDescent="0.2">
      <c r="A59" s="5">
        <v>5498</v>
      </c>
      <c r="B59" s="6" t="s">
        <v>101</v>
      </c>
      <c r="C59" s="6" t="s">
        <v>98</v>
      </c>
      <c r="D59" s="7"/>
      <c r="F59" s="8"/>
    </row>
    <row r="60" spans="1:6" x14ac:dyDescent="0.2">
      <c r="A60" s="5">
        <v>3858</v>
      </c>
      <c r="B60" s="6" t="s">
        <v>896</v>
      </c>
      <c r="C60" s="6" t="s">
        <v>897</v>
      </c>
      <c r="D60" s="10" t="s">
        <v>163</v>
      </c>
      <c r="F60" s="8"/>
    </row>
    <row r="61" spans="1:6" x14ac:dyDescent="0.2">
      <c r="A61" s="5">
        <v>3528</v>
      </c>
      <c r="B61" s="6" t="s">
        <v>387</v>
      </c>
      <c r="C61" s="6" t="s">
        <v>384</v>
      </c>
      <c r="D61" s="10"/>
      <c r="F61" s="8"/>
    </row>
    <row r="62" spans="1:6" x14ac:dyDescent="0.2">
      <c r="A62" s="5">
        <v>4772</v>
      </c>
      <c r="B62" s="6" t="s">
        <v>662</v>
      </c>
      <c r="C62" s="6" t="s">
        <v>661</v>
      </c>
      <c r="F62" s="8"/>
    </row>
    <row r="63" spans="1:6" x14ac:dyDescent="0.2">
      <c r="A63" s="5">
        <v>2458</v>
      </c>
      <c r="B63" s="6" t="s">
        <v>277</v>
      </c>
      <c r="C63" s="6" t="s">
        <v>275</v>
      </c>
      <c r="F63" s="8"/>
    </row>
    <row r="64" spans="1:6" x14ac:dyDescent="0.2">
      <c r="A64" s="5">
        <v>6952</v>
      </c>
      <c r="B64" s="6" t="s">
        <v>6</v>
      </c>
      <c r="C64" s="6" t="s">
        <v>5</v>
      </c>
      <c r="F64" s="8"/>
    </row>
    <row r="65" spans="1:6" x14ac:dyDescent="0.2">
      <c r="A65" s="5">
        <v>7462</v>
      </c>
      <c r="B65" s="6" t="s">
        <v>68</v>
      </c>
      <c r="C65" s="6" t="s">
        <v>67</v>
      </c>
      <c r="F65" s="8"/>
    </row>
    <row r="66" spans="1:6" x14ac:dyDescent="0.2">
      <c r="A66" s="5">
        <v>6649</v>
      </c>
      <c r="B66" s="6" t="s">
        <v>792</v>
      </c>
      <c r="C66" s="6" t="s">
        <v>791</v>
      </c>
      <c r="D66" s="10"/>
      <c r="F66" s="8"/>
    </row>
    <row r="67" spans="1:6" x14ac:dyDescent="0.2">
      <c r="A67" s="5">
        <v>5480</v>
      </c>
      <c r="B67" s="6" t="s">
        <v>7</v>
      </c>
      <c r="C67" s="6" t="s">
        <v>5</v>
      </c>
      <c r="D67" s="7"/>
      <c r="F67" s="8"/>
    </row>
    <row r="68" spans="1:6" x14ac:dyDescent="0.2">
      <c r="A68" s="5">
        <v>2299</v>
      </c>
      <c r="B68" s="6" t="s">
        <v>470</v>
      </c>
      <c r="C68" s="6" t="s">
        <v>471</v>
      </c>
      <c r="D68" s="10" t="s">
        <v>103</v>
      </c>
      <c r="F68" s="8"/>
    </row>
    <row r="69" spans="1:6" x14ac:dyDescent="0.2">
      <c r="A69" s="5">
        <v>7433</v>
      </c>
      <c r="B69" s="6" t="s">
        <v>663</v>
      </c>
      <c r="C69" s="6" t="s">
        <v>661</v>
      </c>
      <c r="F69" s="8"/>
    </row>
    <row r="70" spans="1:6" x14ac:dyDescent="0.2">
      <c r="A70" s="5">
        <v>7250</v>
      </c>
      <c r="B70" s="6" t="s">
        <v>793</v>
      </c>
      <c r="C70" s="6" t="s">
        <v>791</v>
      </c>
      <c r="F70" s="8"/>
    </row>
    <row r="71" spans="1:6" x14ac:dyDescent="0.2">
      <c r="A71" s="5">
        <v>6630</v>
      </c>
      <c r="B71" s="6" t="s">
        <v>503</v>
      </c>
      <c r="C71" s="6" t="s">
        <v>500</v>
      </c>
      <c r="D71" s="10" t="s">
        <v>137</v>
      </c>
      <c r="F71" s="8"/>
    </row>
    <row r="72" spans="1:6" x14ac:dyDescent="0.2">
      <c r="A72" s="5">
        <v>4913</v>
      </c>
      <c r="B72" s="6" t="s">
        <v>130</v>
      </c>
      <c r="C72" s="6" t="s">
        <v>129</v>
      </c>
      <c r="F72" s="8"/>
    </row>
    <row r="73" spans="1:6" x14ac:dyDescent="0.2">
      <c r="A73" s="5">
        <v>3906</v>
      </c>
      <c r="B73" s="6" t="s">
        <v>664</v>
      </c>
      <c r="C73" s="6" t="s">
        <v>661</v>
      </c>
      <c r="D73" s="10"/>
      <c r="F73" s="8"/>
    </row>
    <row r="74" spans="1:6" x14ac:dyDescent="0.2">
      <c r="A74" s="5">
        <v>9173</v>
      </c>
      <c r="B74" s="6" t="s">
        <v>131</v>
      </c>
      <c r="C74" s="6" t="s">
        <v>129</v>
      </c>
      <c r="D74" s="10"/>
      <c r="F74" s="8"/>
    </row>
    <row r="75" spans="1:6" x14ac:dyDescent="0.2">
      <c r="A75" s="5">
        <v>5745</v>
      </c>
      <c r="B75" s="6" t="s">
        <v>742</v>
      </c>
      <c r="C75" s="6" t="s">
        <v>738</v>
      </c>
      <c r="D75" s="10"/>
      <c r="F75" s="8"/>
    </row>
    <row r="76" spans="1:6" x14ac:dyDescent="0.2">
      <c r="A76" s="5">
        <v>4212</v>
      </c>
      <c r="B76" s="6" t="s">
        <v>188</v>
      </c>
      <c r="C76" s="6" t="s">
        <v>186</v>
      </c>
      <c r="D76" s="10"/>
      <c r="F76" s="8"/>
    </row>
    <row r="77" spans="1:6" x14ac:dyDescent="0.2">
      <c r="A77" s="5">
        <v>7424</v>
      </c>
      <c r="B77" s="6" t="s">
        <v>665</v>
      </c>
      <c r="C77" s="6" t="s">
        <v>661</v>
      </c>
      <c r="F77" s="8"/>
    </row>
    <row r="78" spans="1:6" x14ac:dyDescent="0.2">
      <c r="A78" s="5">
        <v>7517</v>
      </c>
      <c r="B78" s="6" t="s">
        <v>666</v>
      </c>
      <c r="C78" s="6" t="s">
        <v>661</v>
      </c>
      <c r="F78" s="8"/>
    </row>
    <row r="79" spans="1:6" x14ac:dyDescent="0.2">
      <c r="A79" s="5">
        <v>3345</v>
      </c>
      <c r="B79" s="6" t="s">
        <v>158</v>
      </c>
      <c r="C79" s="6" t="s">
        <v>159</v>
      </c>
      <c r="F79" s="8"/>
    </row>
    <row r="80" spans="1:6" x14ac:dyDescent="0.2">
      <c r="A80" s="5">
        <v>5274</v>
      </c>
      <c r="B80" s="6" t="s">
        <v>160</v>
      </c>
      <c r="C80" s="6" t="s">
        <v>159</v>
      </c>
      <c r="F80" s="8"/>
    </row>
    <row r="81" spans="1:6" x14ac:dyDescent="0.2">
      <c r="A81" s="5">
        <v>2012</v>
      </c>
      <c r="B81" s="6" t="s">
        <v>102</v>
      </c>
      <c r="C81" s="6" t="s">
        <v>98</v>
      </c>
      <c r="D81" s="10" t="s">
        <v>103</v>
      </c>
      <c r="F81" s="8"/>
    </row>
    <row r="82" spans="1:6" x14ac:dyDescent="0.2">
      <c r="A82" s="5">
        <v>8541</v>
      </c>
      <c r="B82" s="6" t="s">
        <v>40</v>
      </c>
      <c r="C82" s="6" t="s">
        <v>35</v>
      </c>
      <c r="F82" s="8"/>
    </row>
    <row r="83" spans="1:6" x14ac:dyDescent="0.2">
      <c r="A83" s="5">
        <v>2302</v>
      </c>
      <c r="B83" s="6" t="s">
        <v>8</v>
      </c>
      <c r="C83" s="6" t="s">
        <v>5</v>
      </c>
      <c r="D83" s="10" t="s">
        <v>9</v>
      </c>
      <c r="F83" s="8"/>
    </row>
    <row r="84" spans="1:6" x14ac:dyDescent="0.2">
      <c r="A84" s="5">
        <v>5540</v>
      </c>
      <c r="B84" s="6" t="s">
        <v>388</v>
      </c>
      <c r="C84" s="6" t="s">
        <v>384</v>
      </c>
      <c r="F84" s="8"/>
    </row>
    <row r="85" spans="1:6" x14ac:dyDescent="0.2">
      <c r="A85" s="5">
        <v>1327</v>
      </c>
      <c r="B85" s="6" t="s">
        <v>278</v>
      </c>
      <c r="C85" s="6" t="s">
        <v>275</v>
      </c>
      <c r="D85" s="10"/>
      <c r="F85" s="8"/>
    </row>
    <row r="86" spans="1:6" x14ac:dyDescent="0.2">
      <c r="A86" s="5">
        <v>9396</v>
      </c>
      <c r="B86" s="6" t="s">
        <v>794</v>
      </c>
      <c r="C86" s="6" t="s">
        <v>791</v>
      </c>
      <c r="F86" s="8"/>
    </row>
    <row r="87" spans="1:6" x14ac:dyDescent="0.2">
      <c r="A87" s="5">
        <v>5894</v>
      </c>
      <c r="B87" s="6" t="s">
        <v>279</v>
      </c>
      <c r="C87" s="6" t="s">
        <v>275</v>
      </c>
      <c r="F87" s="8"/>
    </row>
    <row r="88" spans="1:6" x14ac:dyDescent="0.2">
      <c r="A88" s="5">
        <v>2730</v>
      </c>
      <c r="B88" s="6" t="s">
        <v>898</v>
      </c>
      <c r="C88" s="6" t="s">
        <v>897</v>
      </c>
      <c r="F88" s="8"/>
    </row>
    <row r="89" spans="1:6" x14ac:dyDescent="0.2">
      <c r="A89" s="5">
        <v>7406</v>
      </c>
      <c r="B89" s="6" t="s">
        <v>41</v>
      </c>
      <c r="C89" s="6" t="s">
        <v>35</v>
      </c>
      <c r="F89" s="8"/>
    </row>
    <row r="90" spans="1:6" x14ac:dyDescent="0.2">
      <c r="A90" s="5">
        <v>3534</v>
      </c>
      <c r="B90" s="6" t="s">
        <v>414</v>
      </c>
      <c r="C90" s="6" t="s">
        <v>412</v>
      </c>
      <c r="F90" s="8"/>
    </row>
    <row r="91" spans="1:6" x14ac:dyDescent="0.2">
      <c r="A91" s="5">
        <v>4068</v>
      </c>
      <c r="B91" s="6" t="s">
        <v>637</v>
      </c>
      <c r="C91" s="6" t="s">
        <v>635</v>
      </c>
      <c r="D91" s="7"/>
      <c r="F91" s="8"/>
    </row>
    <row r="92" spans="1:6" x14ac:dyDescent="0.2">
      <c r="A92" s="5">
        <v>3825</v>
      </c>
      <c r="B92" s="6" t="s">
        <v>691</v>
      </c>
      <c r="C92" s="6" t="s">
        <v>689</v>
      </c>
      <c r="D92" s="10" t="s">
        <v>137</v>
      </c>
      <c r="F92" s="8"/>
    </row>
    <row r="93" spans="1:6" x14ac:dyDescent="0.2">
      <c r="A93" s="5">
        <v>5700</v>
      </c>
      <c r="B93" s="6" t="s">
        <v>848</v>
      </c>
      <c r="C93" s="6" t="s">
        <v>846</v>
      </c>
      <c r="F93" s="8"/>
    </row>
    <row r="94" spans="1:6" x14ac:dyDescent="0.2">
      <c r="A94" s="5">
        <v>6940</v>
      </c>
      <c r="B94" s="6" t="s">
        <v>444</v>
      </c>
      <c r="C94" s="6" t="s">
        <v>442</v>
      </c>
      <c r="D94" s="10"/>
      <c r="F94" s="8"/>
    </row>
    <row r="95" spans="1:6" x14ac:dyDescent="0.2">
      <c r="A95" s="5">
        <v>3062</v>
      </c>
      <c r="B95" s="6" t="s">
        <v>445</v>
      </c>
      <c r="C95" s="6" t="s">
        <v>442</v>
      </c>
      <c r="D95" s="10"/>
      <c r="F95" s="8"/>
    </row>
    <row r="96" spans="1:6" x14ac:dyDescent="0.2">
      <c r="A96" s="5">
        <v>7696</v>
      </c>
      <c r="B96" s="6" t="s">
        <v>638</v>
      </c>
      <c r="C96" s="6" t="s">
        <v>635</v>
      </c>
      <c r="D96" s="10" t="s">
        <v>103</v>
      </c>
      <c r="F96" s="8"/>
    </row>
    <row r="97" spans="1:6" x14ac:dyDescent="0.2">
      <c r="A97" s="5">
        <v>8247</v>
      </c>
      <c r="B97" s="6" t="s">
        <v>132</v>
      </c>
      <c r="C97" s="6" t="s">
        <v>129</v>
      </c>
      <c r="D97" s="10"/>
      <c r="F97" s="8"/>
    </row>
    <row r="98" spans="1:6" x14ac:dyDescent="0.2">
      <c r="A98" s="5">
        <v>8665</v>
      </c>
      <c r="B98" s="6" t="s">
        <v>849</v>
      </c>
      <c r="C98" s="6" t="s">
        <v>846</v>
      </c>
      <c r="D98" s="10"/>
      <c r="F98" s="8"/>
    </row>
    <row r="99" spans="1:6" x14ac:dyDescent="0.2">
      <c r="A99" s="5">
        <v>4742</v>
      </c>
      <c r="B99" s="6" t="s">
        <v>824</v>
      </c>
      <c r="C99" s="6" t="s">
        <v>820</v>
      </c>
      <c r="F99" s="8"/>
    </row>
    <row r="100" spans="1:6" x14ac:dyDescent="0.2">
      <c r="A100" s="5">
        <v>8077</v>
      </c>
      <c r="B100" s="6" t="s">
        <v>899</v>
      </c>
      <c r="C100" s="6" t="s">
        <v>897</v>
      </c>
      <c r="F100" s="8"/>
    </row>
    <row r="101" spans="1:6" x14ac:dyDescent="0.2">
      <c r="A101" s="5">
        <v>2406</v>
      </c>
      <c r="B101" s="6" t="s">
        <v>504</v>
      </c>
      <c r="C101" s="6" t="s">
        <v>500</v>
      </c>
      <c r="F101" s="8"/>
    </row>
    <row r="102" spans="1:6" x14ac:dyDescent="0.2">
      <c r="A102" s="5">
        <v>7173</v>
      </c>
      <c r="B102" s="6" t="s">
        <v>104</v>
      </c>
      <c r="C102" s="6" t="s">
        <v>98</v>
      </c>
      <c r="F102" s="8"/>
    </row>
    <row r="103" spans="1:6" x14ac:dyDescent="0.2">
      <c r="A103" s="5">
        <v>1803</v>
      </c>
      <c r="B103" s="6" t="s">
        <v>334</v>
      </c>
      <c r="C103" s="6" t="s">
        <v>332</v>
      </c>
      <c r="F103" s="8"/>
    </row>
    <row r="104" spans="1:6" x14ac:dyDescent="0.2">
      <c r="A104" s="5">
        <v>2140</v>
      </c>
      <c r="B104" s="6" t="s">
        <v>795</v>
      </c>
      <c r="C104" s="6" t="s">
        <v>791</v>
      </c>
      <c r="D104" s="10"/>
      <c r="F104" s="8"/>
    </row>
    <row r="105" spans="1:6" x14ac:dyDescent="0.2">
      <c r="A105" s="5">
        <v>9328</v>
      </c>
      <c r="B105" s="6" t="s">
        <v>359</v>
      </c>
      <c r="C105" s="6" t="s">
        <v>358</v>
      </c>
      <c r="D105" s="10" t="s">
        <v>163</v>
      </c>
      <c r="F105" s="8"/>
    </row>
    <row r="106" spans="1:6" x14ac:dyDescent="0.2">
      <c r="A106" s="5">
        <v>4927</v>
      </c>
      <c r="B106" s="6" t="s">
        <v>639</v>
      </c>
      <c r="C106" s="6" t="s">
        <v>635</v>
      </c>
      <c r="F106" s="8"/>
    </row>
    <row r="107" spans="1:6" x14ac:dyDescent="0.2">
      <c r="A107" s="5">
        <v>4707</v>
      </c>
      <c r="B107" s="6" t="s">
        <v>472</v>
      </c>
      <c r="C107" s="6" t="s">
        <v>471</v>
      </c>
      <c r="F107" s="8"/>
    </row>
    <row r="108" spans="1:6" x14ac:dyDescent="0.2">
      <c r="A108" s="5">
        <v>8968</v>
      </c>
      <c r="B108" s="6" t="s">
        <v>69</v>
      </c>
      <c r="C108" s="6" t="s">
        <v>67</v>
      </c>
      <c r="F108" s="8"/>
    </row>
    <row r="109" spans="1:6" x14ac:dyDescent="0.2">
      <c r="A109" s="5">
        <v>8846</v>
      </c>
      <c r="B109" s="6" t="s">
        <v>415</v>
      </c>
      <c r="C109" s="6" t="s">
        <v>412</v>
      </c>
      <c r="F109" s="8"/>
    </row>
    <row r="110" spans="1:6" x14ac:dyDescent="0.2">
      <c r="A110" s="5">
        <v>4839</v>
      </c>
      <c r="B110" s="6" t="s">
        <v>587</v>
      </c>
      <c r="C110" s="6" t="s">
        <v>585</v>
      </c>
      <c r="F110" s="8"/>
    </row>
    <row r="111" spans="1:6" x14ac:dyDescent="0.2">
      <c r="A111" s="5">
        <v>4243</v>
      </c>
      <c r="B111" s="6" t="s">
        <v>612</v>
      </c>
      <c r="C111" s="6" t="s">
        <v>610</v>
      </c>
      <c r="F111" s="8"/>
    </row>
    <row r="112" spans="1:6" x14ac:dyDescent="0.2">
      <c r="A112" s="5">
        <v>7583</v>
      </c>
      <c r="B112" s="6" t="s">
        <v>768</v>
      </c>
      <c r="C112" s="6" t="s">
        <v>766</v>
      </c>
      <c r="D112" s="10" t="s">
        <v>36</v>
      </c>
      <c r="F112" s="8"/>
    </row>
    <row r="113" spans="1:6" x14ac:dyDescent="0.2">
      <c r="A113" s="5">
        <v>1902</v>
      </c>
      <c r="B113" s="6" t="s">
        <v>714</v>
      </c>
      <c r="C113" s="6" t="s">
        <v>715</v>
      </c>
      <c r="D113" s="10" t="s">
        <v>163</v>
      </c>
      <c r="F113" s="8"/>
    </row>
    <row r="114" spans="1:6" x14ac:dyDescent="0.2">
      <c r="A114" s="5">
        <v>5069</v>
      </c>
      <c r="B114" s="6" t="s">
        <v>304</v>
      </c>
      <c r="C114" s="6" t="s">
        <v>303</v>
      </c>
      <c r="F114" s="8"/>
    </row>
    <row r="115" spans="1:6" x14ac:dyDescent="0.2">
      <c r="A115" s="5">
        <v>5483</v>
      </c>
      <c r="B115" s="6" t="s">
        <v>217</v>
      </c>
      <c r="C115" s="6" t="s">
        <v>215</v>
      </c>
      <c r="F115" s="8"/>
    </row>
    <row r="116" spans="1:6" x14ac:dyDescent="0.2">
      <c r="A116" s="5">
        <v>3169</v>
      </c>
      <c r="B116" s="6" t="s">
        <v>189</v>
      </c>
      <c r="C116" s="6" t="s">
        <v>186</v>
      </c>
      <c r="F116" s="8"/>
    </row>
    <row r="117" spans="1:6" x14ac:dyDescent="0.2">
      <c r="A117" s="5">
        <v>9642</v>
      </c>
      <c r="B117" s="6" t="s">
        <v>249</v>
      </c>
      <c r="C117" s="6" t="s">
        <v>246</v>
      </c>
      <c r="F117" s="8"/>
    </row>
    <row r="118" spans="1:6" x14ac:dyDescent="0.2">
      <c r="A118" s="5">
        <v>1186</v>
      </c>
      <c r="B118" s="6" t="s">
        <v>716</v>
      </c>
      <c r="C118" s="6" t="s">
        <v>715</v>
      </c>
      <c r="D118" s="10" t="s">
        <v>163</v>
      </c>
      <c r="F118" s="8"/>
    </row>
    <row r="119" spans="1:6" x14ac:dyDescent="0.2">
      <c r="A119" s="5">
        <v>2566</v>
      </c>
      <c r="B119" s="6" t="s">
        <v>280</v>
      </c>
      <c r="C119" s="6" t="s">
        <v>275</v>
      </c>
      <c r="D119" s="10" t="s">
        <v>103</v>
      </c>
      <c r="F119" s="8"/>
    </row>
    <row r="120" spans="1:6" x14ac:dyDescent="0.2">
      <c r="A120" s="5">
        <v>3418</v>
      </c>
      <c r="B120" s="6" t="s">
        <v>667</v>
      </c>
      <c r="C120" s="6" t="s">
        <v>661</v>
      </c>
      <c r="D120" s="7"/>
      <c r="F120" s="8"/>
    </row>
    <row r="121" spans="1:6" x14ac:dyDescent="0.2">
      <c r="A121" s="5">
        <v>9099</v>
      </c>
      <c r="B121" s="6" t="s">
        <v>70</v>
      </c>
      <c r="C121" s="6" t="s">
        <v>67</v>
      </c>
      <c r="D121" s="7"/>
      <c r="F121" s="8"/>
    </row>
    <row r="122" spans="1:6" x14ac:dyDescent="0.2">
      <c r="A122" s="5">
        <v>1180</v>
      </c>
      <c r="B122" s="9" t="s">
        <v>919</v>
      </c>
      <c r="C122" s="9">
        <v>5</v>
      </c>
      <c r="D122" s="10">
        <v>21</v>
      </c>
      <c r="F122" s="8"/>
    </row>
    <row r="123" spans="1:6" x14ac:dyDescent="0.2">
      <c r="A123" s="5">
        <v>4268</v>
      </c>
      <c r="B123" s="6" t="s">
        <v>389</v>
      </c>
      <c r="C123" s="6" t="s">
        <v>384</v>
      </c>
      <c r="D123" s="10"/>
      <c r="F123" s="8"/>
    </row>
    <row r="124" spans="1:6" x14ac:dyDescent="0.2">
      <c r="A124" s="5">
        <v>4761</v>
      </c>
      <c r="B124" s="6" t="s">
        <v>692</v>
      </c>
      <c r="C124" s="6" t="s">
        <v>689</v>
      </c>
      <c r="D124" s="7"/>
      <c r="F124" s="8"/>
    </row>
    <row r="125" spans="1:6" x14ac:dyDescent="0.2">
      <c r="A125" s="5">
        <v>3616</v>
      </c>
      <c r="B125" s="6" t="s">
        <v>693</v>
      </c>
      <c r="C125" s="6" t="s">
        <v>689</v>
      </c>
      <c r="D125" s="10"/>
      <c r="F125" s="8"/>
    </row>
    <row r="126" spans="1:6" x14ac:dyDescent="0.2">
      <c r="A126" s="5">
        <v>2369</v>
      </c>
      <c r="B126" s="6" t="s">
        <v>505</v>
      </c>
      <c r="C126" s="6" t="s">
        <v>500</v>
      </c>
      <c r="D126" s="7"/>
      <c r="F126" s="8"/>
    </row>
    <row r="127" spans="1:6" x14ac:dyDescent="0.2">
      <c r="A127" s="5">
        <v>2211</v>
      </c>
      <c r="B127" s="6" t="s">
        <v>850</v>
      </c>
      <c r="C127" s="6" t="s">
        <v>846</v>
      </c>
      <c r="D127" s="10"/>
      <c r="F127" s="8"/>
    </row>
    <row r="128" spans="1:6" x14ac:dyDescent="0.2">
      <c r="A128" s="5">
        <v>8479</v>
      </c>
      <c r="B128" s="6" t="s">
        <v>10</v>
      </c>
      <c r="C128" s="6" t="s">
        <v>5</v>
      </c>
      <c r="F128" s="8"/>
    </row>
    <row r="129" spans="1:6" x14ac:dyDescent="0.2">
      <c r="A129" s="5">
        <v>6594</v>
      </c>
      <c r="B129" s="6" t="s">
        <v>105</v>
      </c>
      <c r="C129" s="6" t="s">
        <v>98</v>
      </c>
      <c r="D129" s="10" t="s">
        <v>39</v>
      </c>
      <c r="F129" s="8"/>
    </row>
    <row r="130" spans="1:6" x14ac:dyDescent="0.2">
      <c r="A130" s="5">
        <v>2064</v>
      </c>
      <c r="B130" s="6" t="s">
        <v>588</v>
      </c>
      <c r="C130" s="6" t="s">
        <v>585</v>
      </c>
      <c r="F130" s="8"/>
    </row>
    <row r="131" spans="1:6" x14ac:dyDescent="0.2">
      <c r="A131" s="5">
        <v>4938</v>
      </c>
      <c r="B131" s="6" t="s">
        <v>11</v>
      </c>
      <c r="C131" s="6" t="s">
        <v>5</v>
      </c>
      <c r="F131" s="8"/>
    </row>
    <row r="132" spans="1:6" x14ac:dyDescent="0.2">
      <c r="A132" s="5">
        <v>5392</v>
      </c>
      <c r="B132" s="6" t="s">
        <v>668</v>
      </c>
      <c r="C132" s="6" t="s">
        <v>661</v>
      </c>
      <c r="F132" s="8"/>
    </row>
    <row r="133" spans="1:6" x14ac:dyDescent="0.2">
      <c r="A133" s="5">
        <v>5365</v>
      </c>
      <c r="B133" s="6" t="s">
        <v>42</v>
      </c>
      <c r="C133" s="6" t="s">
        <v>35</v>
      </c>
      <c r="F133" s="8"/>
    </row>
    <row r="134" spans="1:6" x14ac:dyDescent="0.2">
      <c r="A134" s="5">
        <v>5189</v>
      </c>
      <c r="B134" s="6" t="s">
        <v>335</v>
      </c>
      <c r="C134" s="6" t="s">
        <v>332</v>
      </c>
      <c r="D134" s="10"/>
      <c r="F134" s="8"/>
    </row>
    <row r="135" spans="1:6" x14ac:dyDescent="0.2">
      <c r="A135" s="5">
        <v>2500</v>
      </c>
      <c r="B135" s="6" t="s">
        <v>416</v>
      </c>
      <c r="C135" s="6" t="s">
        <v>412</v>
      </c>
      <c r="F135" s="8"/>
    </row>
    <row r="136" spans="1:6" x14ac:dyDescent="0.2">
      <c r="A136" s="5">
        <v>7132</v>
      </c>
      <c r="B136" s="6" t="s">
        <v>900</v>
      </c>
      <c r="C136" s="6" t="s">
        <v>897</v>
      </c>
      <c r="D136" s="7" t="s">
        <v>163</v>
      </c>
      <c r="F136" s="8"/>
    </row>
    <row r="137" spans="1:6" x14ac:dyDescent="0.2">
      <c r="A137" s="5">
        <v>4330</v>
      </c>
      <c r="B137" s="6" t="s">
        <v>133</v>
      </c>
      <c r="C137" s="6" t="s">
        <v>129</v>
      </c>
      <c r="D137" s="7"/>
      <c r="F137" s="8"/>
    </row>
    <row r="138" spans="1:6" x14ac:dyDescent="0.2">
      <c r="A138" s="5">
        <v>9296</v>
      </c>
      <c r="B138" s="6" t="s">
        <v>390</v>
      </c>
      <c r="C138" s="6" t="s">
        <v>384</v>
      </c>
      <c r="F138" s="8"/>
    </row>
    <row r="139" spans="1:6" x14ac:dyDescent="0.2">
      <c r="A139" s="5">
        <v>8356</v>
      </c>
      <c r="B139" s="9" t="s">
        <v>923</v>
      </c>
      <c r="C139" s="9">
        <v>6</v>
      </c>
      <c r="D139" s="10">
        <v>21</v>
      </c>
      <c r="F139" s="8"/>
    </row>
    <row r="140" spans="1:6" x14ac:dyDescent="0.2">
      <c r="A140" s="5">
        <v>4185</v>
      </c>
      <c r="B140" s="6" t="s">
        <v>717</v>
      </c>
      <c r="C140" s="6" t="s">
        <v>715</v>
      </c>
      <c r="D140" s="10" t="s">
        <v>163</v>
      </c>
      <c r="F140" s="8"/>
    </row>
    <row r="141" spans="1:6" x14ac:dyDescent="0.2">
      <c r="A141" s="5">
        <v>2544</v>
      </c>
      <c r="B141" s="6" t="s">
        <v>640</v>
      </c>
      <c r="C141" s="6" t="s">
        <v>635</v>
      </c>
      <c r="F141" s="8"/>
    </row>
    <row r="142" spans="1:6" x14ac:dyDescent="0.2">
      <c r="A142" s="5">
        <v>9476</v>
      </c>
      <c r="B142" s="6" t="s">
        <v>446</v>
      </c>
      <c r="C142" s="6" t="s">
        <v>442</v>
      </c>
      <c r="D142" s="10" t="s">
        <v>76</v>
      </c>
      <c r="F142" s="8"/>
    </row>
    <row r="143" spans="1:6" x14ac:dyDescent="0.2">
      <c r="A143" s="5">
        <v>1295</v>
      </c>
      <c r="B143" s="6" t="s">
        <v>161</v>
      </c>
      <c r="C143" s="6" t="s">
        <v>159</v>
      </c>
      <c r="F143" s="8"/>
    </row>
    <row r="144" spans="1:6" x14ac:dyDescent="0.2">
      <c r="A144" s="5">
        <v>8516</v>
      </c>
      <c r="B144" s="6" t="s">
        <v>190</v>
      </c>
      <c r="C144" s="6" t="s">
        <v>186</v>
      </c>
      <c r="D144" s="10"/>
      <c r="F144" s="8"/>
    </row>
    <row r="145" spans="1:6" x14ac:dyDescent="0.2">
      <c r="A145" s="5">
        <v>7100</v>
      </c>
      <c r="B145" s="6" t="s">
        <v>447</v>
      </c>
      <c r="C145" s="6" t="s">
        <v>442</v>
      </c>
      <c r="F145" s="8"/>
    </row>
    <row r="146" spans="1:6" x14ac:dyDescent="0.2">
      <c r="A146" s="5">
        <v>9304</v>
      </c>
      <c r="B146" s="6" t="s">
        <v>473</v>
      </c>
      <c r="C146" s="6" t="s">
        <v>471</v>
      </c>
      <c r="D146" s="10" t="s">
        <v>103</v>
      </c>
      <c r="F146" s="8"/>
    </row>
    <row r="147" spans="1:6" x14ac:dyDescent="0.2">
      <c r="A147" s="5">
        <v>9717</v>
      </c>
      <c r="B147" s="6" t="s">
        <v>825</v>
      </c>
      <c r="C147" s="6" t="s">
        <v>820</v>
      </c>
      <c r="D147" s="10" t="s">
        <v>103</v>
      </c>
      <c r="F147" s="8"/>
    </row>
    <row r="148" spans="1:6" x14ac:dyDescent="0.2">
      <c r="A148" s="5">
        <v>4566</v>
      </c>
      <c r="B148" s="6" t="s">
        <v>769</v>
      </c>
      <c r="C148" s="6" t="s">
        <v>766</v>
      </c>
      <c r="D148" s="10"/>
      <c r="F148" s="8"/>
    </row>
    <row r="149" spans="1:6" x14ac:dyDescent="0.2">
      <c r="A149" s="5">
        <v>1315</v>
      </c>
      <c r="B149" s="6" t="s">
        <v>43</v>
      </c>
      <c r="C149" s="6" t="s">
        <v>35</v>
      </c>
      <c r="F149" s="8"/>
    </row>
    <row r="150" spans="1:6" x14ac:dyDescent="0.2">
      <c r="A150" s="5">
        <v>8116</v>
      </c>
      <c r="B150" s="6" t="s">
        <v>12</v>
      </c>
      <c r="C150" s="6" t="s">
        <v>5</v>
      </c>
      <c r="D150" s="10" t="s">
        <v>9</v>
      </c>
      <c r="F150" s="8"/>
    </row>
    <row r="151" spans="1:6" x14ac:dyDescent="0.2">
      <c r="A151" s="5">
        <v>3214</v>
      </c>
      <c r="B151" s="6" t="s">
        <v>641</v>
      </c>
      <c r="C151" s="6" t="s">
        <v>635</v>
      </c>
      <c r="D151" s="10"/>
      <c r="F151" s="8"/>
    </row>
    <row r="152" spans="1:6" x14ac:dyDescent="0.2">
      <c r="A152" s="5">
        <v>8947</v>
      </c>
      <c r="B152" s="6" t="s">
        <v>134</v>
      </c>
      <c r="C152" s="6" t="s">
        <v>129</v>
      </c>
      <c r="F152" s="8"/>
    </row>
    <row r="153" spans="1:6" x14ac:dyDescent="0.2">
      <c r="A153" s="5">
        <v>6437</v>
      </c>
      <c r="B153" s="6" t="s">
        <v>474</v>
      </c>
      <c r="C153" s="6" t="s">
        <v>471</v>
      </c>
      <c r="D153" s="10"/>
      <c r="F153" s="8"/>
    </row>
    <row r="154" spans="1:6" x14ac:dyDescent="0.2">
      <c r="A154" s="5">
        <v>7101</v>
      </c>
      <c r="B154" s="6" t="s">
        <v>718</v>
      </c>
      <c r="C154" s="6" t="s">
        <v>715</v>
      </c>
      <c r="D154" s="10"/>
      <c r="F154" s="8"/>
    </row>
    <row r="155" spans="1:6" x14ac:dyDescent="0.2">
      <c r="A155" s="5">
        <v>3668</v>
      </c>
      <c r="B155" s="6" t="s">
        <v>391</v>
      </c>
      <c r="C155" s="6" t="s">
        <v>384</v>
      </c>
      <c r="F155" s="8"/>
    </row>
    <row r="156" spans="1:6" x14ac:dyDescent="0.2">
      <c r="A156" s="5">
        <v>8561</v>
      </c>
      <c r="B156" s="6" t="s">
        <v>417</v>
      </c>
      <c r="C156" s="6" t="s">
        <v>412</v>
      </c>
      <c r="F156" s="8"/>
    </row>
    <row r="157" spans="1:6" x14ac:dyDescent="0.2">
      <c r="A157" s="5">
        <v>7555</v>
      </c>
      <c r="B157" s="6" t="s">
        <v>360</v>
      </c>
      <c r="C157" s="6" t="s">
        <v>358</v>
      </c>
      <c r="F157" s="8"/>
    </row>
    <row r="158" spans="1:6" x14ac:dyDescent="0.2">
      <c r="A158" s="5">
        <v>7024</v>
      </c>
      <c r="B158" s="6" t="s">
        <v>506</v>
      </c>
      <c r="C158" s="6" t="s">
        <v>500</v>
      </c>
      <c r="F158" s="8"/>
    </row>
    <row r="159" spans="1:6" x14ac:dyDescent="0.2">
      <c r="A159" s="5">
        <v>2933</v>
      </c>
      <c r="B159" s="6" t="s">
        <v>336</v>
      </c>
      <c r="C159" s="6" t="s">
        <v>332</v>
      </c>
      <c r="F159" s="8"/>
    </row>
    <row r="160" spans="1:6" x14ac:dyDescent="0.2">
      <c r="A160" s="5">
        <v>7084</v>
      </c>
      <c r="B160" s="6" t="s">
        <v>418</v>
      </c>
      <c r="C160" s="6" t="s">
        <v>412</v>
      </c>
      <c r="D160" s="10" t="s">
        <v>36</v>
      </c>
      <c r="F160" s="8"/>
    </row>
    <row r="161" spans="1:6" x14ac:dyDescent="0.2">
      <c r="A161" s="5">
        <v>4478</v>
      </c>
      <c r="B161" s="6" t="s">
        <v>901</v>
      </c>
      <c r="C161" s="6" t="s">
        <v>897</v>
      </c>
      <c r="D161" s="10"/>
      <c r="F161" s="8"/>
    </row>
    <row r="162" spans="1:6" x14ac:dyDescent="0.2">
      <c r="A162" s="5">
        <v>7422</v>
      </c>
      <c r="B162" s="6" t="s">
        <v>106</v>
      </c>
      <c r="C162" s="6" t="s">
        <v>98</v>
      </c>
      <c r="F162" s="8"/>
    </row>
    <row r="163" spans="1:6" x14ac:dyDescent="0.2">
      <c r="A163" s="5">
        <v>5435</v>
      </c>
      <c r="B163" s="6" t="s">
        <v>218</v>
      </c>
      <c r="C163" s="6" t="s">
        <v>215</v>
      </c>
      <c r="F163" s="8"/>
    </row>
    <row r="164" spans="1:6" x14ac:dyDescent="0.2">
      <c r="A164" s="5">
        <v>3460</v>
      </c>
      <c r="B164" s="6" t="s">
        <v>872</v>
      </c>
      <c r="C164" s="6" t="s">
        <v>873</v>
      </c>
      <c r="D164" s="10"/>
      <c r="F164" s="8"/>
    </row>
    <row r="165" spans="1:6" x14ac:dyDescent="0.2">
      <c r="A165" s="5">
        <v>1824</v>
      </c>
      <c r="B165" s="6" t="s">
        <v>71</v>
      </c>
      <c r="C165" s="6" t="s">
        <v>67</v>
      </c>
      <c r="F165" s="8"/>
    </row>
    <row r="166" spans="1:6" x14ac:dyDescent="0.2">
      <c r="A166" s="5">
        <v>7655</v>
      </c>
      <c r="B166" s="6" t="s">
        <v>851</v>
      </c>
      <c r="C166" s="6" t="s">
        <v>846</v>
      </c>
      <c r="D166" s="10" t="s">
        <v>137</v>
      </c>
      <c r="F166" s="8"/>
    </row>
    <row r="167" spans="1:6" x14ac:dyDescent="0.2">
      <c r="A167" s="5">
        <v>7074</v>
      </c>
      <c r="B167" s="6" t="s">
        <v>107</v>
      </c>
      <c r="C167" s="6" t="s">
        <v>98</v>
      </c>
      <c r="D167" s="7"/>
      <c r="F167" s="8"/>
    </row>
    <row r="168" spans="1:6" x14ac:dyDescent="0.2">
      <c r="A168" s="5">
        <v>3415</v>
      </c>
      <c r="B168" s="6" t="s">
        <v>559</v>
      </c>
      <c r="C168" s="6" t="s">
        <v>558</v>
      </c>
      <c r="F168" s="8"/>
    </row>
    <row r="169" spans="1:6" x14ac:dyDescent="0.2">
      <c r="A169" s="5">
        <v>4079</v>
      </c>
      <c r="B169" s="6" t="s">
        <v>852</v>
      </c>
      <c r="C169" s="6" t="s">
        <v>846</v>
      </c>
      <c r="D169" s="10"/>
      <c r="F169" s="8"/>
    </row>
    <row r="170" spans="1:6" x14ac:dyDescent="0.2">
      <c r="A170" s="5">
        <v>5038</v>
      </c>
      <c r="B170" s="6" t="s">
        <v>694</v>
      </c>
      <c r="C170" s="6" t="s">
        <v>689</v>
      </c>
      <c r="D170" s="10"/>
      <c r="F170" s="8"/>
    </row>
    <row r="171" spans="1:6" x14ac:dyDescent="0.2">
      <c r="A171" s="5">
        <v>7511</v>
      </c>
      <c r="B171" s="6" t="s">
        <v>392</v>
      </c>
      <c r="C171" s="6" t="s">
        <v>384</v>
      </c>
      <c r="D171" s="10"/>
      <c r="F171" s="8"/>
    </row>
    <row r="172" spans="1:6" x14ac:dyDescent="0.2">
      <c r="A172" s="5">
        <v>4074</v>
      </c>
      <c r="B172" s="6" t="s">
        <v>613</v>
      </c>
      <c r="C172" s="6" t="s">
        <v>610</v>
      </c>
      <c r="F172" s="8"/>
    </row>
    <row r="173" spans="1:6" x14ac:dyDescent="0.2">
      <c r="A173" s="5">
        <v>3638</v>
      </c>
      <c r="B173" s="6" t="s">
        <v>13</v>
      </c>
      <c r="C173" s="6" t="s">
        <v>5</v>
      </c>
      <c r="D173" s="10"/>
      <c r="F173" s="8"/>
    </row>
    <row r="174" spans="1:6" x14ac:dyDescent="0.2">
      <c r="A174" s="5">
        <v>7700</v>
      </c>
      <c r="B174" s="6" t="s">
        <v>853</v>
      </c>
      <c r="C174" s="6" t="s">
        <v>846</v>
      </c>
      <c r="D174" s="7" t="s">
        <v>137</v>
      </c>
      <c r="F174" s="8"/>
    </row>
    <row r="175" spans="1:6" x14ac:dyDescent="0.2">
      <c r="A175" s="5">
        <v>8667</v>
      </c>
      <c r="B175" s="6" t="s">
        <v>361</v>
      </c>
      <c r="C175" s="6" t="s">
        <v>358</v>
      </c>
      <c r="D175" s="10"/>
      <c r="F175" s="8"/>
    </row>
    <row r="176" spans="1:6" x14ac:dyDescent="0.2">
      <c r="A176" s="5">
        <v>4669</v>
      </c>
      <c r="B176" s="6" t="s">
        <v>475</v>
      </c>
      <c r="C176" s="6" t="s">
        <v>471</v>
      </c>
      <c r="F176" s="8"/>
    </row>
    <row r="177" spans="1:6" x14ac:dyDescent="0.2">
      <c r="A177" s="5">
        <v>2957</v>
      </c>
      <c r="B177" s="9" t="s">
        <v>937</v>
      </c>
      <c r="C177" s="9">
        <v>9</v>
      </c>
      <c r="D177" s="10">
        <v>21</v>
      </c>
      <c r="F177" s="8"/>
    </row>
    <row r="178" spans="1:6" x14ac:dyDescent="0.2">
      <c r="A178" s="5">
        <v>5683</v>
      </c>
      <c r="B178" s="6" t="s">
        <v>826</v>
      </c>
      <c r="C178" s="6" t="s">
        <v>820</v>
      </c>
      <c r="D178" s="10"/>
      <c r="F178" s="8"/>
    </row>
    <row r="179" spans="1:6" x14ac:dyDescent="0.2">
      <c r="A179" s="5">
        <v>3254</v>
      </c>
      <c r="B179" s="6" t="s">
        <v>507</v>
      </c>
      <c r="C179" s="6" t="s">
        <v>500</v>
      </c>
      <c r="D179" s="10"/>
      <c r="F179" s="8"/>
    </row>
    <row r="180" spans="1:6" x14ac:dyDescent="0.2">
      <c r="A180" s="5">
        <v>9857</v>
      </c>
      <c r="B180" s="6" t="s">
        <v>854</v>
      </c>
      <c r="C180" s="6" t="s">
        <v>846</v>
      </c>
      <c r="F180" s="8"/>
    </row>
    <row r="181" spans="1:6" x14ac:dyDescent="0.2">
      <c r="A181" s="5">
        <v>1798</v>
      </c>
      <c r="B181" s="6" t="s">
        <v>508</v>
      </c>
      <c r="C181" s="6" t="s">
        <v>500</v>
      </c>
      <c r="F181" s="8"/>
    </row>
    <row r="182" spans="1:6" x14ac:dyDescent="0.2">
      <c r="A182" s="5">
        <v>7645</v>
      </c>
      <c r="B182" s="6" t="s">
        <v>393</v>
      </c>
      <c r="C182" s="6" t="s">
        <v>384</v>
      </c>
      <c r="D182" s="10" t="s">
        <v>9</v>
      </c>
      <c r="F182" s="8"/>
    </row>
    <row r="183" spans="1:6" x14ac:dyDescent="0.2">
      <c r="A183" s="5">
        <v>6788</v>
      </c>
      <c r="B183" s="6" t="s">
        <v>394</v>
      </c>
      <c r="C183" s="6" t="s">
        <v>384</v>
      </c>
      <c r="F183" s="8"/>
    </row>
    <row r="184" spans="1:6" x14ac:dyDescent="0.2">
      <c r="A184" s="5">
        <v>9322</v>
      </c>
      <c r="B184" s="6" t="s">
        <v>337</v>
      </c>
      <c r="C184" s="6" t="s">
        <v>332</v>
      </c>
      <c r="F184" s="8"/>
    </row>
    <row r="185" spans="1:6" x14ac:dyDescent="0.2">
      <c r="A185" s="5">
        <v>7316</v>
      </c>
      <c r="B185" s="6" t="s">
        <v>191</v>
      </c>
      <c r="C185" s="6" t="s">
        <v>186</v>
      </c>
      <c r="D185" s="10" t="s">
        <v>9</v>
      </c>
      <c r="F185" s="8"/>
    </row>
    <row r="186" spans="1:6" x14ac:dyDescent="0.2">
      <c r="A186" s="5">
        <v>3870</v>
      </c>
      <c r="B186" s="6" t="s">
        <v>827</v>
      </c>
      <c r="C186" s="6" t="s">
        <v>820</v>
      </c>
      <c r="D186" s="10" t="s">
        <v>103</v>
      </c>
      <c r="F186" s="8"/>
    </row>
    <row r="187" spans="1:6" x14ac:dyDescent="0.2">
      <c r="A187" s="5">
        <v>8559</v>
      </c>
      <c r="B187" s="6" t="s">
        <v>192</v>
      </c>
      <c r="C187" s="6" t="s">
        <v>186</v>
      </c>
      <c r="D187" s="10"/>
      <c r="F187" s="8"/>
    </row>
    <row r="188" spans="1:6" x14ac:dyDescent="0.2">
      <c r="A188" s="5">
        <v>5631</v>
      </c>
      <c r="B188" s="6" t="s">
        <v>669</v>
      </c>
      <c r="C188" s="6" t="s">
        <v>661</v>
      </c>
      <c r="F188" s="8"/>
    </row>
    <row r="189" spans="1:6" x14ac:dyDescent="0.2">
      <c r="A189" s="5">
        <v>8162</v>
      </c>
      <c r="B189" s="6" t="s">
        <v>695</v>
      </c>
      <c r="C189" s="6" t="s">
        <v>689</v>
      </c>
      <c r="D189" s="10" t="s">
        <v>39</v>
      </c>
      <c r="F189" s="8"/>
    </row>
    <row r="190" spans="1:6" x14ac:dyDescent="0.2">
      <c r="A190" s="5">
        <v>6680</v>
      </c>
      <c r="B190" s="6" t="s">
        <v>719</v>
      </c>
      <c r="C190" s="6" t="s">
        <v>715</v>
      </c>
      <c r="F190" s="8"/>
    </row>
    <row r="191" spans="1:6" x14ac:dyDescent="0.2">
      <c r="A191" s="5">
        <v>6436</v>
      </c>
      <c r="B191" s="6" t="s">
        <v>338</v>
      </c>
      <c r="C191" s="6" t="s">
        <v>332</v>
      </c>
      <c r="D191" s="10"/>
      <c r="F191" s="8"/>
    </row>
    <row r="192" spans="1:6" x14ac:dyDescent="0.2">
      <c r="A192" s="5">
        <v>4060</v>
      </c>
      <c r="B192" s="6" t="s">
        <v>162</v>
      </c>
      <c r="C192" s="6" t="s">
        <v>159</v>
      </c>
      <c r="D192" s="10" t="s">
        <v>163</v>
      </c>
      <c r="F192" s="8"/>
    </row>
    <row r="193" spans="1:6" x14ac:dyDescent="0.2">
      <c r="A193" s="5">
        <v>6083</v>
      </c>
      <c r="B193" s="6" t="s">
        <v>828</v>
      </c>
      <c r="C193" s="6" t="s">
        <v>820</v>
      </c>
      <c r="D193" s="10"/>
      <c r="F193" s="8"/>
    </row>
    <row r="194" spans="1:6" x14ac:dyDescent="0.2">
      <c r="A194" s="5">
        <v>5712</v>
      </c>
      <c r="B194" s="6" t="s">
        <v>448</v>
      </c>
      <c r="C194" s="6" t="s">
        <v>442</v>
      </c>
      <c r="D194" s="10" t="s">
        <v>76</v>
      </c>
      <c r="F194" s="8"/>
    </row>
    <row r="195" spans="1:6" x14ac:dyDescent="0.2">
      <c r="A195" s="5">
        <v>4448</v>
      </c>
      <c r="B195" s="6" t="s">
        <v>796</v>
      </c>
      <c r="C195" s="6" t="s">
        <v>791</v>
      </c>
      <c r="D195" s="7"/>
      <c r="F195" s="8"/>
    </row>
    <row r="196" spans="1:6" x14ac:dyDescent="0.2">
      <c r="A196" s="5">
        <v>7522</v>
      </c>
      <c r="B196" s="6" t="s">
        <v>135</v>
      </c>
      <c r="C196" s="6" t="s">
        <v>129</v>
      </c>
      <c r="F196" s="8"/>
    </row>
    <row r="197" spans="1:6" x14ac:dyDescent="0.2">
      <c r="A197" s="5">
        <v>7490</v>
      </c>
      <c r="B197" s="9" t="s">
        <v>935</v>
      </c>
      <c r="C197" s="9">
        <v>9</v>
      </c>
      <c r="D197" s="10">
        <v>21</v>
      </c>
      <c r="F197" s="8"/>
    </row>
    <row r="198" spans="1:6" x14ac:dyDescent="0.2">
      <c r="A198" s="5">
        <v>6007</v>
      </c>
      <c r="B198" s="6" t="s">
        <v>528</v>
      </c>
      <c r="C198" s="6" t="s">
        <v>529</v>
      </c>
      <c r="D198" s="10"/>
      <c r="F198" s="8"/>
    </row>
    <row r="199" spans="1:6" x14ac:dyDescent="0.2">
      <c r="A199" s="5">
        <v>3482</v>
      </c>
      <c r="B199" s="6" t="s">
        <v>193</v>
      </c>
      <c r="C199" s="6" t="s">
        <v>186</v>
      </c>
      <c r="F199" s="8"/>
    </row>
    <row r="200" spans="1:6" x14ac:dyDescent="0.2">
      <c r="A200" s="5">
        <v>5188</v>
      </c>
      <c r="B200" s="6" t="s">
        <v>14</v>
      </c>
      <c r="C200" s="6" t="s">
        <v>5</v>
      </c>
      <c r="F200" s="8"/>
    </row>
    <row r="201" spans="1:6" x14ac:dyDescent="0.2">
      <c r="A201" s="5">
        <v>7077</v>
      </c>
      <c r="B201" s="9" t="s">
        <v>933</v>
      </c>
      <c r="C201" s="9">
        <v>8</v>
      </c>
      <c r="D201" s="10">
        <v>21</v>
      </c>
      <c r="F201" s="8"/>
    </row>
    <row r="202" spans="1:6" x14ac:dyDescent="0.2">
      <c r="A202" s="5">
        <v>2718</v>
      </c>
      <c r="B202" s="6" t="s">
        <v>509</v>
      </c>
      <c r="C202" s="6" t="s">
        <v>500</v>
      </c>
      <c r="D202" s="10" t="s">
        <v>39</v>
      </c>
      <c r="F202" s="8"/>
    </row>
    <row r="203" spans="1:6" x14ac:dyDescent="0.2">
      <c r="A203" s="5">
        <v>3736</v>
      </c>
      <c r="B203" s="6" t="s">
        <v>720</v>
      </c>
      <c r="C203" s="6" t="s">
        <v>715</v>
      </c>
      <c r="D203" s="7" t="s">
        <v>163</v>
      </c>
      <c r="F203" s="8"/>
    </row>
    <row r="204" spans="1:6" x14ac:dyDescent="0.2">
      <c r="A204" s="5">
        <v>7117</v>
      </c>
      <c r="B204" s="6" t="s">
        <v>44</v>
      </c>
      <c r="C204" s="6" t="s">
        <v>35</v>
      </c>
      <c r="D204" s="10" t="s">
        <v>39</v>
      </c>
      <c r="F204" s="8"/>
    </row>
    <row r="205" spans="1:6" x14ac:dyDescent="0.2">
      <c r="A205" s="5">
        <v>5269</v>
      </c>
      <c r="B205" s="6" t="s">
        <v>770</v>
      </c>
      <c r="C205" s="6" t="s">
        <v>766</v>
      </c>
      <c r="D205" s="10"/>
      <c r="F205" s="8"/>
    </row>
    <row r="206" spans="1:6" x14ac:dyDescent="0.2">
      <c r="A206" s="5">
        <v>8755</v>
      </c>
      <c r="B206" s="6" t="s">
        <v>305</v>
      </c>
      <c r="C206" s="6" t="s">
        <v>303</v>
      </c>
      <c r="D206" s="7"/>
      <c r="F206" s="8"/>
    </row>
    <row r="207" spans="1:6" x14ac:dyDescent="0.2">
      <c r="A207" s="5">
        <v>8200</v>
      </c>
      <c r="B207" s="6" t="s">
        <v>306</v>
      </c>
      <c r="C207" s="6" t="s">
        <v>303</v>
      </c>
      <c r="F207" s="8"/>
    </row>
    <row r="208" spans="1:6" x14ac:dyDescent="0.2">
      <c r="A208" s="5">
        <v>4681</v>
      </c>
      <c r="B208" s="6" t="s">
        <v>902</v>
      </c>
      <c r="C208" s="6" t="s">
        <v>897</v>
      </c>
      <c r="F208" s="8"/>
    </row>
    <row r="209" spans="1:6" x14ac:dyDescent="0.2">
      <c r="A209" s="5">
        <v>1309</v>
      </c>
      <c r="B209" s="6" t="s">
        <v>855</v>
      </c>
      <c r="C209" s="6" t="s">
        <v>846</v>
      </c>
      <c r="F209" s="8"/>
    </row>
    <row r="210" spans="1:6" x14ac:dyDescent="0.2">
      <c r="A210" s="5">
        <v>5617</v>
      </c>
      <c r="B210" s="6" t="s">
        <v>72</v>
      </c>
      <c r="C210" s="6" t="s">
        <v>67</v>
      </c>
      <c r="D210" s="7"/>
      <c r="F210" s="8"/>
    </row>
    <row r="211" spans="1:6" x14ac:dyDescent="0.2">
      <c r="A211" s="5">
        <v>3802</v>
      </c>
      <c r="B211" s="6" t="s">
        <v>856</v>
      </c>
      <c r="C211" s="6" t="s">
        <v>846</v>
      </c>
      <c r="F211" s="8"/>
    </row>
    <row r="212" spans="1:6" x14ac:dyDescent="0.2">
      <c r="A212" s="5">
        <v>2802</v>
      </c>
      <c r="B212" s="6" t="s">
        <v>510</v>
      </c>
      <c r="C212" s="6" t="s">
        <v>500</v>
      </c>
      <c r="D212" s="10" t="s">
        <v>39</v>
      </c>
      <c r="F212" s="8"/>
    </row>
    <row r="213" spans="1:6" x14ac:dyDescent="0.2">
      <c r="A213" s="5">
        <v>1300</v>
      </c>
      <c r="B213" s="6" t="s">
        <v>73</v>
      </c>
      <c r="C213" s="6" t="s">
        <v>67</v>
      </c>
      <c r="D213" s="10"/>
      <c r="F213" s="8"/>
    </row>
    <row r="214" spans="1:6" x14ac:dyDescent="0.2">
      <c r="A214" s="5">
        <v>4456</v>
      </c>
      <c r="B214" s="6" t="s">
        <v>136</v>
      </c>
      <c r="C214" s="6" t="s">
        <v>129</v>
      </c>
      <c r="D214" s="10" t="s">
        <v>137</v>
      </c>
      <c r="F214" s="8"/>
    </row>
    <row r="215" spans="1:6" x14ac:dyDescent="0.2">
      <c r="A215" s="5">
        <v>4222</v>
      </c>
      <c r="B215" s="6" t="s">
        <v>281</v>
      </c>
      <c r="C215" s="6" t="s">
        <v>275</v>
      </c>
      <c r="F215" s="8"/>
    </row>
    <row r="216" spans="1:6" x14ac:dyDescent="0.2">
      <c r="A216" s="5">
        <v>7099</v>
      </c>
      <c r="B216" s="6" t="s">
        <v>614</v>
      </c>
      <c r="C216" s="6" t="s">
        <v>610</v>
      </c>
      <c r="F216" s="8"/>
    </row>
    <row r="217" spans="1:6" x14ac:dyDescent="0.2">
      <c r="A217" s="5">
        <v>7720</v>
      </c>
      <c r="B217" s="6" t="s">
        <v>138</v>
      </c>
      <c r="C217" s="6" t="s">
        <v>129</v>
      </c>
      <c r="F217" s="8"/>
    </row>
    <row r="218" spans="1:6" x14ac:dyDescent="0.2">
      <c r="A218" s="5">
        <v>8758</v>
      </c>
      <c r="B218" s="6" t="s">
        <v>670</v>
      </c>
      <c r="C218" s="6" t="s">
        <v>661</v>
      </c>
      <c r="D218" s="10"/>
      <c r="F218" s="8"/>
    </row>
    <row r="219" spans="1:6" x14ac:dyDescent="0.2">
      <c r="A219" s="5">
        <v>2466</v>
      </c>
      <c r="B219" s="6" t="s">
        <v>476</v>
      </c>
      <c r="C219" s="6" t="s">
        <v>471</v>
      </c>
      <c r="F219" s="8"/>
    </row>
    <row r="220" spans="1:6" x14ac:dyDescent="0.2">
      <c r="A220" s="5">
        <v>6589</v>
      </c>
      <c r="B220" s="6" t="s">
        <v>362</v>
      </c>
      <c r="C220" s="6" t="s">
        <v>358</v>
      </c>
      <c r="D220" s="10"/>
      <c r="F220" s="8"/>
    </row>
    <row r="221" spans="1:6" x14ac:dyDescent="0.2">
      <c r="A221" s="5">
        <v>4589</v>
      </c>
      <c r="B221" s="6" t="s">
        <v>395</v>
      </c>
      <c r="C221" s="6" t="s">
        <v>384</v>
      </c>
      <c r="F221" s="8"/>
    </row>
    <row r="222" spans="1:6" x14ac:dyDescent="0.2">
      <c r="A222" s="5">
        <v>4859</v>
      </c>
      <c r="B222" s="6" t="s">
        <v>560</v>
      </c>
      <c r="C222" s="6" t="s">
        <v>558</v>
      </c>
      <c r="F222" s="8"/>
    </row>
    <row r="223" spans="1:6" x14ac:dyDescent="0.2">
      <c r="A223" s="5">
        <v>7033</v>
      </c>
      <c r="B223" s="6" t="s">
        <v>903</v>
      </c>
      <c r="C223" s="6" t="s">
        <v>897</v>
      </c>
      <c r="D223" s="7"/>
      <c r="F223" s="8"/>
    </row>
    <row r="224" spans="1:6" x14ac:dyDescent="0.2">
      <c r="A224" s="5">
        <v>6045</v>
      </c>
      <c r="B224" s="6" t="s">
        <v>561</v>
      </c>
      <c r="C224" s="6" t="s">
        <v>558</v>
      </c>
      <c r="D224" s="7" t="s">
        <v>9</v>
      </c>
      <c r="F224" s="8"/>
    </row>
    <row r="225" spans="1:6" x14ac:dyDescent="0.2">
      <c r="A225" s="5">
        <v>9879</v>
      </c>
      <c r="B225" s="6" t="s">
        <v>904</v>
      </c>
      <c r="C225" s="6" t="s">
        <v>897</v>
      </c>
      <c r="D225" s="10"/>
      <c r="F225" s="8"/>
    </row>
    <row r="226" spans="1:6" x14ac:dyDescent="0.2">
      <c r="A226" s="5">
        <v>9999</v>
      </c>
      <c r="B226" s="6" t="s">
        <v>905</v>
      </c>
      <c r="C226" s="6" t="s">
        <v>897</v>
      </c>
      <c r="F226" s="8"/>
    </row>
    <row r="227" spans="1:6" x14ac:dyDescent="0.2">
      <c r="A227" s="5">
        <v>6472</v>
      </c>
      <c r="B227" s="6" t="s">
        <v>108</v>
      </c>
      <c r="C227" s="6" t="s">
        <v>98</v>
      </c>
      <c r="D227" s="10" t="s">
        <v>103</v>
      </c>
      <c r="F227" s="8"/>
    </row>
    <row r="228" spans="1:6" x14ac:dyDescent="0.2">
      <c r="A228" s="5">
        <v>9248</v>
      </c>
      <c r="B228" s="6" t="s">
        <v>562</v>
      </c>
      <c r="C228" s="6" t="s">
        <v>558</v>
      </c>
      <c r="F228" s="8"/>
    </row>
    <row r="229" spans="1:6" x14ac:dyDescent="0.2">
      <c r="A229" s="5">
        <v>2970</v>
      </c>
      <c r="B229" s="6" t="s">
        <v>449</v>
      </c>
      <c r="C229" s="6" t="s">
        <v>442</v>
      </c>
      <c r="F229" s="8"/>
    </row>
    <row r="230" spans="1:6" x14ac:dyDescent="0.2">
      <c r="A230" s="5">
        <v>6399</v>
      </c>
      <c r="B230" s="6" t="s">
        <v>857</v>
      </c>
      <c r="C230" s="6" t="s">
        <v>846</v>
      </c>
      <c r="D230" s="10"/>
      <c r="F230" s="8"/>
    </row>
    <row r="231" spans="1:6" x14ac:dyDescent="0.2">
      <c r="A231" s="5">
        <v>9581</v>
      </c>
      <c r="B231" s="6" t="s">
        <v>477</v>
      </c>
      <c r="C231" s="6" t="s">
        <v>471</v>
      </c>
      <c r="F231" s="8"/>
    </row>
    <row r="232" spans="1:6" x14ac:dyDescent="0.2">
      <c r="A232" s="5">
        <v>8323</v>
      </c>
      <c r="B232" s="6" t="s">
        <v>45</v>
      </c>
      <c r="C232" s="6" t="s">
        <v>35</v>
      </c>
      <c r="D232" s="7"/>
      <c r="F232" s="10"/>
    </row>
    <row r="233" spans="1:6" x14ac:dyDescent="0.2">
      <c r="A233" s="5">
        <v>1066</v>
      </c>
      <c r="B233" s="6" t="s">
        <v>615</v>
      </c>
      <c r="C233" s="6" t="s">
        <v>610</v>
      </c>
      <c r="D233" s="7" t="s">
        <v>76</v>
      </c>
      <c r="F233" s="8"/>
    </row>
    <row r="234" spans="1:6" x14ac:dyDescent="0.2">
      <c r="A234" s="5">
        <v>2788</v>
      </c>
      <c r="B234" s="6" t="s">
        <v>139</v>
      </c>
      <c r="C234" s="6" t="s">
        <v>129</v>
      </c>
      <c r="D234" s="7"/>
      <c r="F234" s="8"/>
    </row>
    <row r="235" spans="1:6" x14ac:dyDescent="0.2">
      <c r="A235" s="5">
        <v>3921</v>
      </c>
      <c r="B235" s="6" t="s">
        <v>363</v>
      </c>
      <c r="C235" s="6" t="s">
        <v>358</v>
      </c>
      <c r="F235" s="8"/>
    </row>
    <row r="236" spans="1:6" x14ac:dyDescent="0.2">
      <c r="A236" s="5">
        <v>4236</v>
      </c>
      <c r="B236" s="6" t="s">
        <v>771</v>
      </c>
      <c r="C236" s="6" t="s">
        <v>766</v>
      </c>
      <c r="F236" s="8"/>
    </row>
    <row r="237" spans="1:6" x14ac:dyDescent="0.2">
      <c r="A237" s="5">
        <v>1881</v>
      </c>
      <c r="B237" s="6" t="s">
        <v>396</v>
      </c>
      <c r="C237" s="6" t="s">
        <v>384</v>
      </c>
      <c r="F237" s="8"/>
    </row>
    <row r="238" spans="1:6" x14ac:dyDescent="0.2">
      <c r="A238" s="5">
        <v>1839</v>
      </c>
      <c r="B238" s="6" t="s">
        <v>46</v>
      </c>
      <c r="C238" s="6" t="s">
        <v>35</v>
      </c>
      <c r="F238" s="8"/>
    </row>
    <row r="239" spans="1:6" x14ac:dyDescent="0.2">
      <c r="A239" s="5">
        <v>7232</v>
      </c>
      <c r="B239" s="6" t="s">
        <v>478</v>
      </c>
      <c r="C239" s="6" t="s">
        <v>471</v>
      </c>
      <c r="D239" s="10"/>
      <c r="F239" s="8"/>
    </row>
    <row r="240" spans="1:6" x14ac:dyDescent="0.2">
      <c r="A240" s="5">
        <v>9251</v>
      </c>
      <c r="B240" s="6" t="s">
        <v>419</v>
      </c>
      <c r="C240" s="6" t="s">
        <v>412</v>
      </c>
      <c r="F240" s="8"/>
    </row>
    <row r="241" spans="1:6" x14ac:dyDescent="0.2">
      <c r="A241" s="5">
        <v>6487</v>
      </c>
      <c r="B241" s="6" t="s">
        <v>671</v>
      </c>
      <c r="C241" s="6" t="s">
        <v>661</v>
      </c>
      <c r="F241" s="8"/>
    </row>
    <row r="242" spans="1:6" x14ac:dyDescent="0.2">
      <c r="A242" s="5">
        <v>3146</v>
      </c>
      <c r="B242" s="6" t="s">
        <v>672</v>
      </c>
      <c r="C242" s="6" t="s">
        <v>661</v>
      </c>
      <c r="D242" s="10"/>
      <c r="F242" s="8"/>
    </row>
    <row r="243" spans="1:6" x14ac:dyDescent="0.2">
      <c r="A243" s="5">
        <v>4780</v>
      </c>
      <c r="B243" s="6" t="s">
        <v>307</v>
      </c>
      <c r="C243" s="6" t="s">
        <v>303</v>
      </c>
      <c r="D243" s="7"/>
      <c r="F243" s="8"/>
    </row>
    <row r="244" spans="1:6" x14ac:dyDescent="0.2">
      <c r="A244" s="5">
        <v>2884</v>
      </c>
      <c r="B244" s="6" t="s">
        <v>642</v>
      </c>
      <c r="C244" s="6" t="s">
        <v>635</v>
      </c>
      <c r="F244" s="8"/>
    </row>
    <row r="245" spans="1:6" x14ac:dyDescent="0.2">
      <c r="A245" s="5">
        <v>1732</v>
      </c>
      <c r="B245" s="6" t="s">
        <v>194</v>
      </c>
      <c r="C245" s="6" t="s">
        <v>186</v>
      </c>
      <c r="D245" s="7"/>
      <c r="F245" s="8"/>
    </row>
    <row r="246" spans="1:6" x14ac:dyDescent="0.2">
      <c r="A246" s="5">
        <v>8649</v>
      </c>
      <c r="B246" s="6" t="s">
        <v>479</v>
      </c>
      <c r="C246" s="6" t="s">
        <v>471</v>
      </c>
      <c r="F246" s="8"/>
    </row>
    <row r="247" spans="1:6" x14ac:dyDescent="0.2">
      <c r="A247" s="5">
        <v>5568</v>
      </c>
      <c r="B247" s="6" t="s">
        <v>219</v>
      </c>
      <c r="C247" s="6" t="s">
        <v>215</v>
      </c>
      <c r="F247" s="8"/>
    </row>
    <row r="248" spans="1:6" x14ac:dyDescent="0.2">
      <c r="A248" s="5">
        <v>9634</v>
      </c>
      <c r="B248" s="6" t="s">
        <v>220</v>
      </c>
      <c r="C248" s="6" t="s">
        <v>215</v>
      </c>
      <c r="D248" s="10"/>
      <c r="F248" s="8"/>
    </row>
    <row r="249" spans="1:6" x14ac:dyDescent="0.2">
      <c r="A249" s="5">
        <v>7112</v>
      </c>
      <c r="B249" s="6" t="s">
        <v>221</v>
      </c>
      <c r="C249" s="6" t="s">
        <v>215</v>
      </c>
      <c r="F249" s="8"/>
    </row>
    <row r="250" spans="1:6" x14ac:dyDescent="0.2">
      <c r="A250" s="5">
        <v>7240</v>
      </c>
      <c r="B250" s="6" t="s">
        <v>450</v>
      </c>
      <c r="C250" s="6" t="s">
        <v>442</v>
      </c>
      <c r="F250" s="8"/>
    </row>
    <row r="251" spans="1:6" x14ac:dyDescent="0.2">
      <c r="A251" s="5">
        <v>2578</v>
      </c>
      <c r="B251" s="6" t="s">
        <v>308</v>
      </c>
      <c r="C251" s="6" t="s">
        <v>303</v>
      </c>
      <c r="F251" s="8"/>
    </row>
    <row r="252" spans="1:6" x14ac:dyDescent="0.2">
      <c r="A252" s="5">
        <v>2679</v>
      </c>
      <c r="B252" s="6" t="s">
        <v>858</v>
      </c>
      <c r="C252" s="6" t="s">
        <v>846</v>
      </c>
      <c r="D252" s="10" t="s">
        <v>137</v>
      </c>
      <c r="F252" s="8"/>
    </row>
    <row r="253" spans="1:6" x14ac:dyDescent="0.2">
      <c r="A253" s="5">
        <v>2283</v>
      </c>
      <c r="B253" s="6" t="s">
        <v>309</v>
      </c>
      <c r="C253" s="6" t="s">
        <v>303</v>
      </c>
      <c r="F253" s="8"/>
    </row>
    <row r="254" spans="1:6" x14ac:dyDescent="0.2">
      <c r="A254" s="5">
        <v>2919</v>
      </c>
      <c r="B254" s="6" t="s">
        <v>250</v>
      </c>
      <c r="C254" s="6" t="s">
        <v>246</v>
      </c>
      <c r="D254" s="10" t="s">
        <v>76</v>
      </c>
      <c r="F254" s="8"/>
    </row>
    <row r="255" spans="1:6" x14ac:dyDescent="0.2">
      <c r="A255" s="5">
        <v>6404</v>
      </c>
      <c r="B255" s="6" t="s">
        <v>906</v>
      </c>
      <c r="C255" s="6" t="s">
        <v>897</v>
      </c>
      <c r="D255" s="10" t="s">
        <v>163</v>
      </c>
      <c r="F255" s="8"/>
    </row>
    <row r="256" spans="1:6" x14ac:dyDescent="0.2">
      <c r="A256" s="5">
        <v>6857</v>
      </c>
      <c r="B256" s="6" t="s">
        <v>164</v>
      </c>
      <c r="C256" s="6" t="s">
        <v>159</v>
      </c>
      <c r="D256" s="10"/>
      <c r="F256" s="8"/>
    </row>
    <row r="257" spans="1:6" x14ac:dyDescent="0.2">
      <c r="A257" s="5">
        <v>6634</v>
      </c>
      <c r="B257" s="6" t="s">
        <v>829</v>
      </c>
      <c r="C257" s="6" t="s">
        <v>820</v>
      </c>
      <c r="F257" s="8"/>
    </row>
    <row r="258" spans="1:6" x14ac:dyDescent="0.2">
      <c r="A258" s="5">
        <v>8418</v>
      </c>
      <c r="B258" s="6" t="s">
        <v>47</v>
      </c>
      <c r="C258" s="6" t="s">
        <v>35</v>
      </c>
      <c r="D258" s="10"/>
      <c r="F258" s="8"/>
    </row>
    <row r="259" spans="1:6" x14ac:dyDescent="0.2">
      <c r="A259" s="5">
        <v>4228</v>
      </c>
      <c r="B259" s="6" t="s">
        <v>364</v>
      </c>
      <c r="C259" s="6" t="s">
        <v>358</v>
      </c>
      <c r="D259" s="10" t="s">
        <v>163</v>
      </c>
      <c r="F259" s="8"/>
    </row>
    <row r="260" spans="1:6" x14ac:dyDescent="0.2">
      <c r="A260" s="5">
        <v>8734</v>
      </c>
      <c r="B260" s="6" t="s">
        <v>451</v>
      </c>
      <c r="C260" s="6" t="s">
        <v>442</v>
      </c>
      <c r="D260" s="10"/>
      <c r="F260" s="8"/>
    </row>
    <row r="261" spans="1:6" x14ac:dyDescent="0.2">
      <c r="A261" s="5">
        <v>3898</v>
      </c>
      <c r="B261" s="6" t="s">
        <v>452</v>
      </c>
      <c r="C261" s="6" t="s">
        <v>442</v>
      </c>
      <c r="D261" s="7"/>
      <c r="F261" s="8"/>
    </row>
    <row r="262" spans="1:6" x14ac:dyDescent="0.2">
      <c r="A262" s="5">
        <v>8604</v>
      </c>
      <c r="B262" s="6" t="s">
        <v>772</v>
      </c>
      <c r="C262" s="6" t="s">
        <v>766</v>
      </c>
      <c r="F262" s="8"/>
    </row>
    <row r="263" spans="1:6" x14ac:dyDescent="0.2">
      <c r="A263" s="5">
        <v>7569</v>
      </c>
      <c r="B263" s="6" t="s">
        <v>589</v>
      </c>
      <c r="C263" s="6" t="s">
        <v>585</v>
      </c>
      <c r="D263" s="10" t="s">
        <v>36</v>
      </c>
      <c r="F263" s="8"/>
    </row>
    <row r="264" spans="1:6" x14ac:dyDescent="0.2">
      <c r="A264" s="5">
        <v>9046</v>
      </c>
      <c r="B264" s="6" t="s">
        <v>339</v>
      </c>
      <c r="C264" s="6" t="s">
        <v>332</v>
      </c>
      <c r="D264" s="7" t="s">
        <v>39</v>
      </c>
      <c r="F264" s="8"/>
    </row>
    <row r="265" spans="1:6" x14ac:dyDescent="0.2">
      <c r="A265" s="5">
        <v>3845</v>
      </c>
      <c r="B265" s="6" t="s">
        <v>696</v>
      </c>
      <c r="C265" s="6" t="s">
        <v>689</v>
      </c>
      <c r="F265" s="8"/>
    </row>
    <row r="266" spans="1:6" x14ac:dyDescent="0.2">
      <c r="A266" s="5">
        <v>8330</v>
      </c>
      <c r="B266" s="6" t="s">
        <v>773</v>
      </c>
      <c r="C266" s="6" t="s">
        <v>766</v>
      </c>
      <c r="F266" s="8"/>
    </row>
    <row r="267" spans="1:6" x14ac:dyDescent="0.2">
      <c r="A267" s="5">
        <v>1825</v>
      </c>
      <c r="B267" s="6" t="s">
        <v>563</v>
      </c>
      <c r="C267" s="6" t="s">
        <v>558</v>
      </c>
      <c r="F267" s="8"/>
    </row>
    <row r="268" spans="1:6" x14ac:dyDescent="0.2">
      <c r="A268" s="5">
        <v>3367</v>
      </c>
      <c r="B268" s="6" t="s">
        <v>797</v>
      </c>
      <c r="C268" s="6" t="s">
        <v>791</v>
      </c>
      <c r="D268" s="10"/>
      <c r="F268" s="8"/>
    </row>
    <row r="269" spans="1:6" x14ac:dyDescent="0.2">
      <c r="A269" s="5">
        <v>2979</v>
      </c>
      <c r="B269" s="6" t="s">
        <v>282</v>
      </c>
      <c r="C269" s="6" t="s">
        <v>275</v>
      </c>
      <c r="D269" s="10"/>
      <c r="F269" s="8"/>
    </row>
    <row r="270" spans="1:6" x14ac:dyDescent="0.2">
      <c r="A270" s="5">
        <v>3078</v>
      </c>
      <c r="B270" s="6" t="s">
        <v>721</v>
      </c>
      <c r="C270" s="6" t="s">
        <v>715</v>
      </c>
      <c r="D270" s="10" t="s">
        <v>163</v>
      </c>
      <c r="F270" s="8"/>
    </row>
    <row r="271" spans="1:6" x14ac:dyDescent="0.2">
      <c r="A271" s="5">
        <v>5605</v>
      </c>
      <c r="B271" s="6" t="s">
        <v>530</v>
      </c>
      <c r="C271" s="6" t="s">
        <v>529</v>
      </c>
      <c r="F271" s="8"/>
    </row>
    <row r="272" spans="1:6" x14ac:dyDescent="0.2">
      <c r="A272" s="5">
        <v>4004</v>
      </c>
      <c r="B272" s="6" t="s">
        <v>397</v>
      </c>
      <c r="C272" s="6" t="s">
        <v>384</v>
      </c>
      <c r="D272" s="10" t="s">
        <v>9</v>
      </c>
      <c r="F272" s="8"/>
    </row>
    <row r="273" spans="1:6" x14ac:dyDescent="0.2">
      <c r="A273" s="5">
        <v>2912</v>
      </c>
      <c r="B273" s="6" t="s">
        <v>340</v>
      </c>
      <c r="C273" s="6" t="s">
        <v>332</v>
      </c>
      <c r="F273" s="8"/>
    </row>
    <row r="274" spans="1:6" x14ac:dyDescent="0.2">
      <c r="A274" s="5">
        <v>8596</v>
      </c>
      <c r="B274" s="6" t="s">
        <v>48</v>
      </c>
      <c r="C274" s="6" t="s">
        <v>35</v>
      </c>
      <c r="D274" s="10"/>
      <c r="F274" s="8"/>
    </row>
    <row r="275" spans="1:6" x14ac:dyDescent="0.2">
      <c r="A275" s="5">
        <v>4516</v>
      </c>
      <c r="B275" s="6" t="s">
        <v>453</v>
      </c>
      <c r="C275" s="6" t="s">
        <v>442</v>
      </c>
      <c r="D275" s="10"/>
      <c r="F275" s="8"/>
    </row>
    <row r="276" spans="1:6" x14ac:dyDescent="0.2">
      <c r="A276" s="5">
        <v>5072</v>
      </c>
      <c r="B276" s="6" t="s">
        <v>531</v>
      </c>
      <c r="C276" s="6" t="s">
        <v>529</v>
      </c>
      <c r="D276" s="7" t="s">
        <v>163</v>
      </c>
      <c r="F276" s="8"/>
    </row>
    <row r="277" spans="1:6" x14ac:dyDescent="0.2">
      <c r="A277" s="5">
        <v>8508</v>
      </c>
      <c r="B277" s="6" t="s">
        <v>251</v>
      </c>
      <c r="C277" s="6" t="s">
        <v>246</v>
      </c>
      <c r="D277" s="10"/>
      <c r="F277" s="8"/>
    </row>
    <row r="278" spans="1:6" x14ac:dyDescent="0.2">
      <c r="A278" s="5">
        <v>1028</v>
      </c>
      <c r="B278" s="6" t="s">
        <v>564</v>
      </c>
      <c r="C278" s="6" t="s">
        <v>558</v>
      </c>
      <c r="F278" s="8"/>
    </row>
    <row r="279" spans="1:6" x14ac:dyDescent="0.2">
      <c r="A279" s="5">
        <v>9131</v>
      </c>
      <c r="B279" s="6" t="s">
        <v>365</v>
      </c>
      <c r="C279" s="6" t="s">
        <v>358</v>
      </c>
      <c r="D279" s="10"/>
      <c r="F279" s="8"/>
    </row>
    <row r="280" spans="1:6" x14ac:dyDescent="0.2">
      <c r="A280" s="5">
        <v>3036</v>
      </c>
      <c r="B280" s="6" t="s">
        <v>165</v>
      </c>
      <c r="C280" s="6" t="s">
        <v>159</v>
      </c>
      <c r="D280" s="10"/>
      <c r="F280" s="8"/>
    </row>
    <row r="281" spans="1:6" x14ac:dyDescent="0.2">
      <c r="A281" s="5">
        <v>9802</v>
      </c>
      <c r="B281" s="6" t="s">
        <v>49</v>
      </c>
      <c r="C281" s="6" t="s">
        <v>35</v>
      </c>
      <c r="F281" s="8"/>
    </row>
    <row r="282" spans="1:6" x14ac:dyDescent="0.2">
      <c r="A282" s="5">
        <v>3761</v>
      </c>
      <c r="B282" s="6" t="s">
        <v>774</v>
      </c>
      <c r="C282" s="6" t="s">
        <v>766</v>
      </c>
      <c r="D282" s="10"/>
      <c r="F282" s="8"/>
    </row>
    <row r="283" spans="1:6" x14ac:dyDescent="0.2">
      <c r="A283" s="5">
        <v>1498</v>
      </c>
      <c r="B283" s="6" t="s">
        <v>565</v>
      </c>
      <c r="C283" s="6" t="s">
        <v>558</v>
      </c>
      <c r="F283" s="8"/>
    </row>
    <row r="284" spans="1:6" x14ac:dyDescent="0.2">
      <c r="A284" s="5">
        <v>7635</v>
      </c>
      <c r="B284" s="6" t="s">
        <v>166</v>
      </c>
      <c r="C284" s="6" t="s">
        <v>159</v>
      </c>
      <c r="D284" s="10" t="s">
        <v>163</v>
      </c>
      <c r="F284" s="8"/>
    </row>
    <row r="285" spans="1:6" x14ac:dyDescent="0.2">
      <c r="A285" s="5">
        <v>5405</v>
      </c>
      <c r="B285" s="6" t="s">
        <v>109</v>
      </c>
      <c r="C285" s="6" t="s">
        <v>98</v>
      </c>
      <c r="F285" s="8"/>
    </row>
    <row r="286" spans="1:6" x14ac:dyDescent="0.2">
      <c r="A286" s="5">
        <v>4665</v>
      </c>
      <c r="B286" s="6" t="s">
        <v>283</v>
      </c>
      <c r="C286" s="6" t="s">
        <v>275</v>
      </c>
      <c r="D286" s="10"/>
      <c r="F286" s="8"/>
    </row>
    <row r="287" spans="1:6" x14ac:dyDescent="0.2">
      <c r="A287" s="5">
        <v>2769</v>
      </c>
      <c r="B287" s="6" t="s">
        <v>566</v>
      </c>
      <c r="C287" s="6" t="s">
        <v>558</v>
      </c>
      <c r="F287" s="8"/>
    </row>
    <row r="288" spans="1:6" x14ac:dyDescent="0.2">
      <c r="A288" s="5">
        <v>1836</v>
      </c>
      <c r="B288" s="6" t="s">
        <v>252</v>
      </c>
      <c r="C288" s="6" t="s">
        <v>246</v>
      </c>
      <c r="D288" s="10"/>
      <c r="F288" s="8"/>
    </row>
    <row r="289" spans="1:6" x14ac:dyDescent="0.2">
      <c r="A289" s="5">
        <v>3026</v>
      </c>
      <c r="B289" s="6" t="s">
        <v>50</v>
      </c>
      <c r="C289" s="6" t="s">
        <v>35</v>
      </c>
      <c r="D289" s="10" t="s">
        <v>36</v>
      </c>
      <c r="F289" s="8"/>
    </row>
    <row r="290" spans="1:6" x14ac:dyDescent="0.2">
      <c r="A290" s="5">
        <v>5007</v>
      </c>
      <c r="B290" s="6" t="s">
        <v>743</v>
      </c>
      <c r="C290" s="6" t="s">
        <v>738</v>
      </c>
      <c r="D290" s="10"/>
      <c r="F290" s="8"/>
    </row>
    <row r="291" spans="1:6" x14ac:dyDescent="0.2">
      <c r="A291" s="5">
        <v>1885</v>
      </c>
      <c r="B291" s="6" t="s">
        <v>830</v>
      </c>
      <c r="C291" s="6" t="s">
        <v>820</v>
      </c>
      <c r="F291" s="8"/>
    </row>
    <row r="292" spans="1:6" x14ac:dyDescent="0.2">
      <c r="A292" s="5">
        <v>2640</v>
      </c>
      <c r="B292" s="6" t="s">
        <v>310</v>
      </c>
      <c r="C292" s="6" t="s">
        <v>303</v>
      </c>
      <c r="F292" s="8"/>
    </row>
    <row r="293" spans="1:6" x14ac:dyDescent="0.2">
      <c r="A293" s="5">
        <v>1139</v>
      </c>
      <c r="B293" s="6" t="s">
        <v>590</v>
      </c>
      <c r="C293" s="6" t="s">
        <v>585</v>
      </c>
      <c r="D293" s="10" t="s">
        <v>36</v>
      </c>
      <c r="F293" s="8"/>
    </row>
    <row r="294" spans="1:6" x14ac:dyDescent="0.2">
      <c r="A294" s="5">
        <v>6627</v>
      </c>
      <c r="B294" s="6" t="s">
        <v>532</v>
      </c>
      <c r="C294" s="6" t="s">
        <v>529</v>
      </c>
      <c r="D294" s="7" t="s">
        <v>163</v>
      </c>
      <c r="F294" s="8"/>
    </row>
    <row r="295" spans="1:6" x14ac:dyDescent="0.2">
      <c r="A295" s="5">
        <v>3248</v>
      </c>
      <c r="B295" s="6" t="s">
        <v>222</v>
      </c>
      <c r="C295" s="6" t="s">
        <v>215</v>
      </c>
      <c r="D295" s="10"/>
      <c r="F295" s="8"/>
    </row>
    <row r="296" spans="1:6" x14ac:dyDescent="0.2">
      <c r="A296" s="5">
        <v>8225</v>
      </c>
      <c r="B296" s="6" t="s">
        <v>831</v>
      </c>
      <c r="C296" s="6" t="s">
        <v>820</v>
      </c>
      <c r="D296" s="10" t="s">
        <v>103</v>
      </c>
      <c r="F296" s="8"/>
    </row>
    <row r="297" spans="1:6" x14ac:dyDescent="0.2">
      <c r="A297" s="5">
        <v>5227</v>
      </c>
      <c r="B297" s="6" t="s">
        <v>907</v>
      </c>
      <c r="C297" s="6" t="s">
        <v>897</v>
      </c>
      <c r="D297" s="10"/>
      <c r="F297" s="8"/>
    </row>
    <row r="298" spans="1:6" x14ac:dyDescent="0.2">
      <c r="A298" s="5">
        <v>9485</v>
      </c>
      <c r="B298" s="6" t="s">
        <v>74</v>
      </c>
      <c r="C298" s="6" t="s">
        <v>67</v>
      </c>
      <c r="F298" s="8"/>
    </row>
    <row r="299" spans="1:6" x14ac:dyDescent="0.2">
      <c r="A299" s="5">
        <v>4505</v>
      </c>
      <c r="B299" s="6" t="s">
        <v>223</v>
      </c>
      <c r="C299" s="6" t="s">
        <v>215</v>
      </c>
      <c r="D299" s="7" t="s">
        <v>36</v>
      </c>
      <c r="F299" s="8"/>
    </row>
    <row r="300" spans="1:6" x14ac:dyDescent="0.2">
      <c r="A300" s="5">
        <v>5158</v>
      </c>
      <c r="B300" s="6" t="s">
        <v>511</v>
      </c>
      <c r="C300" s="6" t="s">
        <v>500</v>
      </c>
      <c r="D300" s="10" t="s">
        <v>137</v>
      </c>
      <c r="F300" s="8"/>
    </row>
    <row r="301" spans="1:6" x14ac:dyDescent="0.2">
      <c r="A301" s="5">
        <v>1432</v>
      </c>
      <c r="B301" s="6" t="s">
        <v>253</v>
      </c>
      <c r="C301" s="6" t="s">
        <v>246</v>
      </c>
      <c r="D301" s="10" t="s">
        <v>76</v>
      </c>
      <c r="F301" s="8"/>
    </row>
    <row r="302" spans="1:6" x14ac:dyDescent="0.2">
      <c r="A302" s="5">
        <v>2753</v>
      </c>
      <c r="B302" s="6" t="s">
        <v>859</v>
      </c>
      <c r="C302" s="6" t="s">
        <v>846</v>
      </c>
      <c r="F302" s="8"/>
    </row>
    <row r="303" spans="1:6" x14ac:dyDescent="0.2">
      <c r="A303" s="5">
        <v>8984</v>
      </c>
      <c r="B303" s="6" t="s">
        <v>15</v>
      </c>
      <c r="C303" s="6" t="s">
        <v>5</v>
      </c>
      <c r="F303" s="8"/>
    </row>
    <row r="304" spans="1:6" x14ac:dyDescent="0.2">
      <c r="A304" s="5">
        <v>5034</v>
      </c>
      <c r="B304" s="6" t="s">
        <v>744</v>
      </c>
      <c r="C304" s="6" t="s">
        <v>738</v>
      </c>
      <c r="D304" s="7"/>
      <c r="F304" s="8"/>
    </row>
    <row r="305" spans="1:6" x14ac:dyDescent="0.2">
      <c r="A305" s="5">
        <v>2575</v>
      </c>
      <c r="B305" s="6" t="s">
        <v>798</v>
      </c>
      <c r="C305" s="6" t="s">
        <v>791</v>
      </c>
      <c r="F305" s="8"/>
    </row>
    <row r="306" spans="1:6" x14ac:dyDescent="0.2">
      <c r="A306" s="5">
        <v>6495</v>
      </c>
      <c r="B306" s="6" t="s">
        <v>311</v>
      </c>
      <c r="C306" s="6" t="s">
        <v>303</v>
      </c>
      <c r="D306" s="7"/>
      <c r="F306" s="8"/>
    </row>
    <row r="307" spans="1:6" x14ac:dyDescent="0.2">
      <c r="A307" s="5">
        <v>4044</v>
      </c>
      <c r="B307" s="6" t="s">
        <v>832</v>
      </c>
      <c r="C307" s="6" t="s">
        <v>820</v>
      </c>
      <c r="F307" s="8"/>
    </row>
    <row r="308" spans="1:6" x14ac:dyDescent="0.2">
      <c r="A308" s="5">
        <v>2963</v>
      </c>
      <c r="B308" s="6" t="s">
        <v>75</v>
      </c>
      <c r="C308" s="6" t="s">
        <v>67</v>
      </c>
      <c r="D308" s="10" t="s">
        <v>76</v>
      </c>
      <c r="F308" s="8"/>
    </row>
    <row r="309" spans="1:6" x14ac:dyDescent="0.2">
      <c r="A309" s="5">
        <v>4573</v>
      </c>
      <c r="B309" s="6" t="s">
        <v>51</v>
      </c>
      <c r="C309" s="6" t="s">
        <v>35</v>
      </c>
      <c r="D309" s="10" t="s">
        <v>36</v>
      </c>
      <c r="F309" s="8"/>
    </row>
    <row r="310" spans="1:6" x14ac:dyDescent="0.2">
      <c r="A310" s="5">
        <v>2657</v>
      </c>
      <c r="B310" s="6" t="s">
        <v>77</v>
      </c>
      <c r="C310" s="6" t="s">
        <v>67</v>
      </c>
      <c r="F310" s="8"/>
    </row>
    <row r="311" spans="1:6" x14ac:dyDescent="0.2">
      <c r="A311" s="5">
        <v>4484</v>
      </c>
      <c r="B311" s="6" t="s">
        <v>312</v>
      </c>
      <c r="C311" s="6" t="s">
        <v>303</v>
      </c>
      <c r="D311" s="7" t="s">
        <v>137</v>
      </c>
      <c r="F311" s="8"/>
    </row>
    <row r="312" spans="1:6" x14ac:dyDescent="0.2">
      <c r="A312" s="5">
        <v>9708</v>
      </c>
      <c r="B312" s="6" t="s">
        <v>533</v>
      </c>
      <c r="C312" s="6" t="s">
        <v>529</v>
      </c>
      <c r="D312" s="10" t="s">
        <v>163</v>
      </c>
      <c r="F312" s="8"/>
    </row>
    <row r="313" spans="1:6" x14ac:dyDescent="0.2">
      <c r="A313" s="5">
        <v>5384</v>
      </c>
      <c r="B313" s="6" t="s">
        <v>512</v>
      </c>
      <c r="C313" s="6" t="s">
        <v>500</v>
      </c>
      <c r="F313" s="8"/>
    </row>
    <row r="314" spans="1:6" x14ac:dyDescent="0.2">
      <c r="A314" s="5">
        <v>8765</v>
      </c>
      <c r="B314" s="6" t="s">
        <v>860</v>
      </c>
      <c r="C314" s="6" t="s">
        <v>846</v>
      </c>
      <c r="D314" s="10"/>
      <c r="F314" s="8"/>
    </row>
    <row r="315" spans="1:6" x14ac:dyDescent="0.2">
      <c r="A315" s="5">
        <v>1463</v>
      </c>
      <c r="B315" s="9" t="s">
        <v>922</v>
      </c>
      <c r="C315" s="9">
        <v>5</v>
      </c>
      <c r="D315" s="10">
        <v>21</v>
      </c>
      <c r="F315" s="8"/>
    </row>
    <row r="316" spans="1:6" x14ac:dyDescent="0.2">
      <c r="A316" s="5">
        <v>5361</v>
      </c>
      <c r="B316" s="6" t="s">
        <v>110</v>
      </c>
      <c r="C316" s="6" t="s">
        <v>98</v>
      </c>
      <c r="F316" s="8"/>
    </row>
    <row r="317" spans="1:6" x14ac:dyDescent="0.2">
      <c r="A317" s="5">
        <v>9783</v>
      </c>
      <c r="B317" s="6" t="s">
        <v>799</v>
      </c>
      <c r="C317" s="6" t="s">
        <v>791</v>
      </c>
      <c r="D317" s="7"/>
      <c r="F317" s="8"/>
    </row>
    <row r="318" spans="1:6" x14ac:dyDescent="0.2">
      <c r="A318" s="5">
        <v>4436</v>
      </c>
      <c r="B318" s="6" t="s">
        <v>513</v>
      </c>
      <c r="C318" s="6" t="s">
        <v>500</v>
      </c>
      <c r="D318" s="7"/>
      <c r="F318" s="8"/>
    </row>
    <row r="319" spans="1:6" x14ac:dyDescent="0.2">
      <c r="A319" s="5">
        <v>2538</v>
      </c>
      <c r="B319" s="6" t="s">
        <v>534</v>
      </c>
      <c r="C319" s="6" t="s">
        <v>529</v>
      </c>
      <c r="F319" s="8"/>
    </row>
    <row r="320" spans="1:6" x14ac:dyDescent="0.2">
      <c r="A320" s="5">
        <v>6685</v>
      </c>
      <c r="B320" s="6" t="s">
        <v>254</v>
      </c>
      <c r="C320" s="6" t="s">
        <v>246</v>
      </c>
      <c r="F320" s="8"/>
    </row>
    <row r="321" spans="1:6" x14ac:dyDescent="0.2">
      <c r="A321" s="5">
        <v>4948</v>
      </c>
      <c r="B321" s="6" t="s">
        <v>908</v>
      </c>
      <c r="C321" s="6" t="s">
        <v>897</v>
      </c>
      <c r="D321" s="10"/>
      <c r="F321" s="8"/>
    </row>
    <row r="322" spans="1:6" x14ac:dyDescent="0.2">
      <c r="A322" s="5">
        <v>2610</v>
      </c>
      <c r="B322" s="6" t="s">
        <v>616</v>
      </c>
      <c r="C322" s="6" t="s">
        <v>610</v>
      </c>
      <c r="D322" s="10"/>
      <c r="F322" s="8"/>
    </row>
    <row r="323" spans="1:6" x14ac:dyDescent="0.2">
      <c r="A323" s="5">
        <v>3935</v>
      </c>
      <c r="B323" s="6" t="s">
        <v>514</v>
      </c>
      <c r="C323" s="6" t="s">
        <v>500</v>
      </c>
      <c r="F323" s="8"/>
    </row>
    <row r="324" spans="1:6" x14ac:dyDescent="0.2">
      <c r="A324" s="5">
        <v>5278</v>
      </c>
      <c r="B324" s="6" t="s">
        <v>140</v>
      </c>
      <c r="C324" s="6" t="s">
        <v>129</v>
      </c>
      <c r="F324" s="8"/>
    </row>
    <row r="325" spans="1:6" x14ac:dyDescent="0.2">
      <c r="A325" s="5">
        <v>2137</v>
      </c>
      <c r="B325" s="6" t="s">
        <v>78</v>
      </c>
      <c r="C325" s="6" t="s">
        <v>67</v>
      </c>
      <c r="D325" s="10" t="s">
        <v>76</v>
      </c>
      <c r="F325" s="8"/>
    </row>
    <row r="326" spans="1:6" x14ac:dyDescent="0.2">
      <c r="A326" s="5">
        <v>6506</v>
      </c>
      <c r="B326" s="6" t="s">
        <v>420</v>
      </c>
      <c r="C326" s="6" t="s">
        <v>412</v>
      </c>
      <c r="F326" s="8"/>
    </row>
    <row r="327" spans="1:6" x14ac:dyDescent="0.2">
      <c r="A327" s="5">
        <v>7259</v>
      </c>
      <c r="B327" s="6" t="s">
        <v>697</v>
      </c>
      <c r="C327" s="6" t="s">
        <v>689</v>
      </c>
      <c r="F327" s="8"/>
    </row>
    <row r="328" spans="1:6" x14ac:dyDescent="0.2">
      <c r="A328" s="5">
        <v>5149</v>
      </c>
      <c r="B328" s="6" t="s">
        <v>313</v>
      </c>
      <c r="C328" s="6" t="s">
        <v>303</v>
      </c>
      <c r="D328" s="7" t="s">
        <v>137</v>
      </c>
      <c r="F328" s="8"/>
    </row>
    <row r="329" spans="1:6" x14ac:dyDescent="0.2">
      <c r="A329" s="5">
        <v>2706</v>
      </c>
      <c r="B329" s="6" t="s">
        <v>833</v>
      </c>
      <c r="C329" s="6" t="s">
        <v>820</v>
      </c>
      <c r="F329" s="8"/>
    </row>
    <row r="330" spans="1:6" x14ac:dyDescent="0.2">
      <c r="A330" s="5">
        <v>3356</v>
      </c>
      <c r="B330" s="6" t="s">
        <v>591</v>
      </c>
      <c r="C330" s="6" t="s">
        <v>585</v>
      </c>
      <c r="F330" s="8"/>
    </row>
    <row r="331" spans="1:6" x14ac:dyDescent="0.2">
      <c r="A331" s="5">
        <v>4865</v>
      </c>
      <c r="B331" s="6" t="s">
        <v>255</v>
      </c>
      <c r="C331" s="6" t="s">
        <v>246</v>
      </c>
      <c r="F331" s="8"/>
    </row>
    <row r="332" spans="1:6" x14ac:dyDescent="0.2">
      <c r="A332" s="5">
        <v>1779</v>
      </c>
      <c r="B332" s="9" t="s">
        <v>930</v>
      </c>
      <c r="C332" s="9">
        <v>7</v>
      </c>
      <c r="D332" s="10">
        <v>21</v>
      </c>
      <c r="F332" s="8"/>
    </row>
    <row r="333" spans="1:6" x14ac:dyDescent="0.2">
      <c r="A333" s="5">
        <v>7673</v>
      </c>
      <c r="B333" s="6" t="s">
        <v>745</v>
      </c>
      <c r="C333" s="6" t="s">
        <v>738</v>
      </c>
      <c r="F333" s="8"/>
    </row>
    <row r="334" spans="1:6" x14ac:dyDescent="0.2">
      <c r="A334" s="5">
        <v>1941</v>
      </c>
      <c r="B334" s="6" t="s">
        <v>515</v>
      </c>
      <c r="C334" s="6" t="s">
        <v>500</v>
      </c>
      <c r="F334" s="8"/>
    </row>
    <row r="335" spans="1:6" x14ac:dyDescent="0.2">
      <c r="A335" s="5">
        <v>9165</v>
      </c>
      <c r="B335" s="6" t="s">
        <v>454</v>
      </c>
      <c r="C335" s="6" t="s">
        <v>442</v>
      </c>
      <c r="D335" s="10" t="s">
        <v>76</v>
      </c>
      <c r="F335" s="8"/>
    </row>
    <row r="336" spans="1:6" x14ac:dyDescent="0.2">
      <c r="A336" s="5">
        <v>2174</v>
      </c>
      <c r="B336" s="6" t="s">
        <v>398</v>
      </c>
      <c r="C336" s="6" t="s">
        <v>384</v>
      </c>
      <c r="D336" s="10"/>
      <c r="F336" s="8"/>
    </row>
    <row r="337" spans="1:6" x14ac:dyDescent="0.2">
      <c r="A337" s="5">
        <v>7998</v>
      </c>
      <c r="B337" s="6" t="s">
        <v>421</v>
      </c>
      <c r="C337" s="6" t="s">
        <v>412</v>
      </c>
      <c r="F337" s="8"/>
    </row>
    <row r="338" spans="1:6" x14ac:dyDescent="0.2">
      <c r="A338" s="5">
        <v>2470</v>
      </c>
      <c r="B338" s="6" t="s">
        <v>111</v>
      </c>
      <c r="C338" s="6" t="s">
        <v>98</v>
      </c>
      <c r="F338" s="8"/>
    </row>
    <row r="339" spans="1:6" x14ac:dyDescent="0.2">
      <c r="A339" s="5">
        <v>2599</v>
      </c>
      <c r="B339" s="6" t="s">
        <v>800</v>
      </c>
      <c r="C339" s="6" t="s">
        <v>791</v>
      </c>
      <c r="F339" s="8"/>
    </row>
    <row r="340" spans="1:6" x14ac:dyDescent="0.2">
      <c r="A340" s="5">
        <v>8175</v>
      </c>
      <c r="B340" s="6" t="s">
        <v>775</v>
      </c>
      <c r="C340" s="6" t="s">
        <v>766</v>
      </c>
      <c r="F340" s="8"/>
    </row>
    <row r="341" spans="1:6" x14ac:dyDescent="0.2">
      <c r="A341" s="5">
        <v>6085</v>
      </c>
      <c r="B341" s="6" t="s">
        <v>698</v>
      </c>
      <c r="C341" s="6" t="s">
        <v>689</v>
      </c>
      <c r="F341" s="8"/>
    </row>
    <row r="342" spans="1:6" x14ac:dyDescent="0.2">
      <c r="A342" s="5">
        <v>8211</v>
      </c>
      <c r="B342" s="6" t="s">
        <v>801</v>
      </c>
      <c r="C342" s="6" t="s">
        <v>791</v>
      </c>
      <c r="D342" s="10"/>
      <c r="F342" s="8"/>
    </row>
    <row r="343" spans="1:6" x14ac:dyDescent="0.2">
      <c r="A343" s="5">
        <v>1809</v>
      </c>
      <c r="B343" s="6" t="s">
        <v>52</v>
      </c>
      <c r="C343" s="6" t="s">
        <v>35</v>
      </c>
      <c r="D343" s="7"/>
      <c r="F343" s="8"/>
    </row>
    <row r="344" spans="1:6" x14ac:dyDescent="0.2">
      <c r="A344" s="5">
        <v>2473</v>
      </c>
      <c r="B344" s="6" t="s">
        <v>617</v>
      </c>
      <c r="C344" s="6" t="s">
        <v>610</v>
      </c>
      <c r="F344" s="8"/>
    </row>
    <row r="345" spans="1:6" x14ac:dyDescent="0.2">
      <c r="A345" s="5">
        <v>3600</v>
      </c>
      <c r="B345" s="6" t="s">
        <v>341</v>
      </c>
      <c r="C345" s="6" t="s">
        <v>332</v>
      </c>
      <c r="D345" s="10"/>
      <c r="F345" s="8"/>
    </row>
    <row r="346" spans="1:6" x14ac:dyDescent="0.2">
      <c r="A346" s="5">
        <v>8868</v>
      </c>
      <c r="B346" s="6" t="s">
        <v>722</v>
      </c>
      <c r="C346" s="6" t="s">
        <v>715</v>
      </c>
      <c r="F346" s="8"/>
    </row>
    <row r="347" spans="1:6" x14ac:dyDescent="0.2">
      <c r="A347" s="5">
        <v>3397</v>
      </c>
      <c r="B347" s="6" t="s">
        <v>874</v>
      </c>
      <c r="C347" s="6" t="s">
        <v>873</v>
      </c>
      <c r="D347" s="10" t="s">
        <v>39</v>
      </c>
      <c r="F347" s="8"/>
    </row>
    <row r="348" spans="1:6" x14ac:dyDescent="0.2">
      <c r="A348" s="5">
        <v>2254</v>
      </c>
      <c r="B348" s="6" t="s">
        <v>535</v>
      </c>
      <c r="C348" s="6" t="s">
        <v>529</v>
      </c>
      <c r="D348" s="10"/>
      <c r="F348" s="8"/>
    </row>
    <row r="349" spans="1:6" x14ac:dyDescent="0.2">
      <c r="A349" s="5">
        <v>9170</v>
      </c>
      <c r="B349" s="6" t="s">
        <v>314</v>
      </c>
      <c r="C349" s="6" t="s">
        <v>303</v>
      </c>
      <c r="D349" s="10"/>
      <c r="F349" s="8"/>
    </row>
    <row r="350" spans="1:6" x14ac:dyDescent="0.2">
      <c r="A350" s="5">
        <v>7722</v>
      </c>
      <c r="B350" s="6" t="s">
        <v>315</v>
      </c>
      <c r="C350" s="6" t="s">
        <v>303</v>
      </c>
      <c r="F350" s="8"/>
    </row>
    <row r="351" spans="1:6" x14ac:dyDescent="0.2">
      <c r="A351" s="5">
        <v>1079</v>
      </c>
      <c r="B351" s="6" t="s">
        <v>802</v>
      </c>
      <c r="C351" s="6" t="s">
        <v>791</v>
      </c>
      <c r="D351" s="10"/>
      <c r="F351" s="8"/>
    </row>
    <row r="352" spans="1:6" x14ac:dyDescent="0.2">
      <c r="A352" s="5">
        <v>3767</v>
      </c>
      <c r="B352" s="6" t="s">
        <v>79</v>
      </c>
      <c r="C352" s="6" t="s">
        <v>67</v>
      </c>
      <c r="D352" s="10"/>
      <c r="F352" s="8"/>
    </row>
    <row r="353" spans="1:6" x14ac:dyDescent="0.2">
      <c r="A353" s="5">
        <v>9467</v>
      </c>
      <c r="B353" s="6" t="s">
        <v>480</v>
      </c>
      <c r="C353" s="6" t="s">
        <v>471</v>
      </c>
      <c r="F353" s="8"/>
    </row>
    <row r="354" spans="1:6" x14ac:dyDescent="0.2">
      <c r="A354" s="5">
        <v>3602</v>
      </c>
      <c r="B354" s="6" t="s">
        <v>618</v>
      </c>
      <c r="C354" s="6" t="s">
        <v>610</v>
      </c>
      <c r="F354" s="8"/>
    </row>
    <row r="355" spans="1:6" x14ac:dyDescent="0.2">
      <c r="A355" s="5">
        <v>5782</v>
      </c>
      <c r="B355" s="6" t="s">
        <v>399</v>
      </c>
      <c r="C355" s="6" t="s">
        <v>384</v>
      </c>
      <c r="F355" s="8"/>
    </row>
    <row r="356" spans="1:6" x14ac:dyDescent="0.2">
      <c r="A356" s="5">
        <v>7320</v>
      </c>
      <c r="B356" s="6" t="s">
        <v>481</v>
      </c>
      <c r="C356" s="6" t="s">
        <v>471</v>
      </c>
      <c r="D356" s="10"/>
      <c r="F356" s="8"/>
    </row>
    <row r="357" spans="1:6" x14ac:dyDescent="0.2">
      <c r="A357" s="5">
        <v>8325</v>
      </c>
      <c r="B357" s="6" t="s">
        <v>592</v>
      </c>
      <c r="C357" s="6" t="s">
        <v>585</v>
      </c>
      <c r="F357" s="8"/>
    </row>
    <row r="358" spans="1:6" x14ac:dyDescent="0.2">
      <c r="A358" s="5">
        <v>7668</v>
      </c>
      <c r="B358" s="6" t="s">
        <v>673</v>
      </c>
      <c r="C358" s="6" t="s">
        <v>661</v>
      </c>
      <c r="D358" s="10"/>
      <c r="F358" s="8"/>
    </row>
    <row r="359" spans="1:6" x14ac:dyDescent="0.2">
      <c r="A359" s="5">
        <v>7873</v>
      </c>
      <c r="B359" s="6" t="s">
        <v>567</v>
      </c>
      <c r="C359" s="6" t="s">
        <v>558</v>
      </c>
      <c r="D359" s="7"/>
      <c r="F359" s="8"/>
    </row>
    <row r="360" spans="1:6" x14ac:dyDescent="0.2">
      <c r="A360" s="5">
        <v>9418</v>
      </c>
      <c r="B360" s="6" t="s">
        <v>422</v>
      </c>
      <c r="C360" s="6" t="s">
        <v>412</v>
      </c>
      <c r="F360" s="8"/>
    </row>
    <row r="361" spans="1:6" x14ac:dyDescent="0.2">
      <c r="A361" s="5">
        <v>8713</v>
      </c>
      <c r="B361" s="6" t="s">
        <v>316</v>
      </c>
      <c r="C361" s="6" t="s">
        <v>303</v>
      </c>
      <c r="F361" s="8"/>
    </row>
    <row r="362" spans="1:6" x14ac:dyDescent="0.2">
      <c r="A362" s="5">
        <v>9921</v>
      </c>
      <c r="B362" s="6" t="s">
        <v>112</v>
      </c>
      <c r="C362" s="6" t="s">
        <v>98</v>
      </c>
      <c r="D362" s="10"/>
      <c r="F362" s="8"/>
    </row>
    <row r="363" spans="1:6" x14ac:dyDescent="0.2">
      <c r="A363" s="5">
        <v>5268</v>
      </c>
      <c r="B363" s="6" t="s">
        <v>643</v>
      </c>
      <c r="C363" s="6" t="s">
        <v>635</v>
      </c>
      <c r="F363" s="8"/>
    </row>
    <row r="364" spans="1:6" x14ac:dyDescent="0.2">
      <c r="A364" s="9">
        <v>6164</v>
      </c>
      <c r="B364" s="6" t="s">
        <v>167</v>
      </c>
      <c r="C364" s="6" t="s">
        <v>159</v>
      </c>
      <c r="D364" s="7" t="s">
        <v>163</v>
      </c>
      <c r="F364" s="8"/>
    </row>
    <row r="365" spans="1:6" x14ac:dyDescent="0.2">
      <c r="A365" s="5">
        <v>3170</v>
      </c>
      <c r="B365" s="6" t="s">
        <v>861</v>
      </c>
      <c r="C365" s="6" t="s">
        <v>846</v>
      </c>
      <c r="F365" s="8"/>
    </row>
    <row r="366" spans="1:6" x14ac:dyDescent="0.2">
      <c r="A366" s="5">
        <v>4230</v>
      </c>
      <c r="B366" s="6" t="s">
        <v>536</v>
      </c>
      <c r="C366" s="6" t="s">
        <v>529</v>
      </c>
      <c r="F366" s="8"/>
    </row>
    <row r="367" spans="1:6" x14ac:dyDescent="0.2">
      <c r="A367" s="5">
        <v>4411</v>
      </c>
      <c r="B367" s="6" t="s">
        <v>113</v>
      </c>
      <c r="C367" s="6" t="s">
        <v>98</v>
      </c>
      <c r="F367" s="8"/>
    </row>
    <row r="368" spans="1:6" x14ac:dyDescent="0.2">
      <c r="A368" s="5">
        <v>7052</v>
      </c>
      <c r="B368" s="6" t="s">
        <v>803</v>
      </c>
      <c r="C368" s="6" t="s">
        <v>791</v>
      </c>
      <c r="F368" s="8"/>
    </row>
    <row r="369" spans="1:6" x14ac:dyDescent="0.2">
      <c r="A369" s="5">
        <v>4543</v>
      </c>
      <c r="B369" s="6" t="s">
        <v>168</v>
      </c>
      <c r="C369" s="6" t="s">
        <v>159</v>
      </c>
      <c r="D369" s="7"/>
      <c r="F369" s="8"/>
    </row>
    <row r="370" spans="1:6" x14ac:dyDescent="0.2">
      <c r="A370" s="5">
        <v>8584</v>
      </c>
      <c r="B370" s="6" t="s">
        <v>699</v>
      </c>
      <c r="C370" s="6" t="s">
        <v>689</v>
      </c>
      <c r="F370" s="8"/>
    </row>
    <row r="371" spans="1:6" x14ac:dyDescent="0.2">
      <c r="A371" s="5">
        <v>3413</v>
      </c>
      <c r="B371" s="6" t="s">
        <v>482</v>
      </c>
      <c r="C371" s="6" t="s">
        <v>471</v>
      </c>
      <c r="F371" s="8"/>
    </row>
    <row r="372" spans="1:6" x14ac:dyDescent="0.2">
      <c r="A372" s="5">
        <v>5264</v>
      </c>
      <c r="B372" s="6" t="s">
        <v>674</v>
      </c>
      <c r="C372" s="6" t="s">
        <v>661</v>
      </c>
      <c r="D372" s="10"/>
      <c r="F372" s="8"/>
    </row>
    <row r="373" spans="1:6" x14ac:dyDescent="0.2">
      <c r="A373" s="5">
        <v>4816</v>
      </c>
      <c r="B373" s="6" t="s">
        <v>834</v>
      </c>
      <c r="C373" s="6" t="s">
        <v>820</v>
      </c>
      <c r="D373" s="10"/>
      <c r="F373" s="8"/>
    </row>
    <row r="374" spans="1:6" x14ac:dyDescent="0.2">
      <c r="A374" s="5">
        <v>5114</v>
      </c>
      <c r="B374" s="6" t="s">
        <v>256</v>
      </c>
      <c r="C374" s="6" t="s">
        <v>246</v>
      </c>
      <c r="D374" s="7"/>
      <c r="F374" s="8"/>
    </row>
    <row r="375" spans="1:6" x14ac:dyDescent="0.2">
      <c r="A375" s="5">
        <v>9874</v>
      </c>
      <c r="B375" s="6" t="s">
        <v>317</v>
      </c>
      <c r="C375" s="6" t="s">
        <v>303</v>
      </c>
      <c r="F375" s="8"/>
    </row>
    <row r="376" spans="1:6" x14ac:dyDescent="0.2">
      <c r="A376" s="5">
        <v>4605</v>
      </c>
      <c r="B376" s="6" t="s">
        <v>195</v>
      </c>
      <c r="C376" s="6" t="s">
        <v>186</v>
      </c>
      <c r="F376" s="8"/>
    </row>
    <row r="377" spans="1:6" x14ac:dyDescent="0.2">
      <c r="A377" s="5">
        <v>6985</v>
      </c>
      <c r="B377" s="6" t="s">
        <v>593</v>
      </c>
      <c r="C377" s="6" t="s">
        <v>585</v>
      </c>
      <c r="D377" s="7"/>
      <c r="F377" s="8"/>
    </row>
    <row r="378" spans="1:6" x14ac:dyDescent="0.2">
      <c r="A378" s="5">
        <v>8798</v>
      </c>
      <c r="B378" s="6" t="s">
        <v>16</v>
      </c>
      <c r="C378" s="6" t="s">
        <v>5</v>
      </c>
      <c r="D378" s="7"/>
      <c r="F378" s="8"/>
    </row>
    <row r="379" spans="1:6" x14ac:dyDescent="0.2">
      <c r="A379" s="5">
        <v>4701</v>
      </c>
      <c r="B379" s="6" t="s">
        <v>746</v>
      </c>
      <c r="C379" s="6" t="s">
        <v>738</v>
      </c>
      <c r="D379" s="10" t="s">
        <v>9</v>
      </c>
      <c r="F379" s="8"/>
    </row>
    <row r="380" spans="1:6" x14ac:dyDescent="0.2">
      <c r="A380" s="5">
        <v>7011</v>
      </c>
      <c r="B380" s="6" t="s">
        <v>114</v>
      </c>
      <c r="C380" s="6" t="s">
        <v>98</v>
      </c>
      <c r="F380" s="8"/>
    </row>
    <row r="381" spans="1:6" x14ac:dyDescent="0.2">
      <c r="A381" s="5">
        <v>7191</v>
      </c>
      <c r="B381" s="6" t="s">
        <v>318</v>
      </c>
      <c r="C381" s="6" t="s">
        <v>303</v>
      </c>
      <c r="D381" s="10"/>
      <c r="F381" s="8"/>
    </row>
    <row r="382" spans="1:6" x14ac:dyDescent="0.2">
      <c r="A382" s="5">
        <v>2927</v>
      </c>
      <c r="B382" s="6" t="s">
        <v>516</v>
      </c>
      <c r="C382" s="6" t="s">
        <v>500</v>
      </c>
      <c r="D382" s="10"/>
      <c r="F382" s="8"/>
    </row>
    <row r="383" spans="1:6" x14ac:dyDescent="0.2">
      <c r="A383" s="5">
        <v>4266</v>
      </c>
      <c r="B383" s="6" t="s">
        <v>675</v>
      </c>
      <c r="C383" s="6" t="s">
        <v>661</v>
      </c>
      <c r="D383" s="10"/>
      <c r="F383" s="8"/>
    </row>
    <row r="384" spans="1:6" x14ac:dyDescent="0.2">
      <c r="A384" s="5">
        <v>9423</v>
      </c>
      <c r="B384" s="6" t="s">
        <v>17</v>
      </c>
      <c r="C384" s="6" t="s">
        <v>5</v>
      </c>
      <c r="F384" s="8"/>
    </row>
    <row r="385" spans="1:6" x14ac:dyDescent="0.2">
      <c r="A385" s="5">
        <v>3840</v>
      </c>
      <c r="B385" s="6" t="s">
        <v>169</v>
      </c>
      <c r="C385" s="6" t="s">
        <v>159</v>
      </c>
      <c r="F385" s="8"/>
    </row>
    <row r="386" spans="1:6" x14ac:dyDescent="0.2">
      <c r="A386" s="5">
        <v>1514</v>
      </c>
      <c r="B386" s="6" t="s">
        <v>747</v>
      </c>
      <c r="C386" s="6" t="s">
        <v>738</v>
      </c>
      <c r="F386" s="8"/>
    </row>
    <row r="387" spans="1:6" x14ac:dyDescent="0.2">
      <c r="A387" s="5">
        <v>8350</v>
      </c>
      <c r="B387" s="6" t="s">
        <v>319</v>
      </c>
      <c r="C387" s="6" t="s">
        <v>303</v>
      </c>
      <c r="D387" s="10"/>
      <c r="F387" s="8"/>
    </row>
    <row r="388" spans="1:6" x14ac:dyDescent="0.2">
      <c r="A388" s="5">
        <v>6504</v>
      </c>
      <c r="B388" s="6" t="s">
        <v>423</v>
      </c>
      <c r="C388" s="6" t="s">
        <v>412</v>
      </c>
      <c r="F388" s="8"/>
    </row>
    <row r="389" spans="1:6" x14ac:dyDescent="0.2">
      <c r="A389" s="5">
        <v>6953</v>
      </c>
      <c r="B389" s="6" t="s">
        <v>115</v>
      </c>
      <c r="C389" s="6" t="s">
        <v>98</v>
      </c>
      <c r="F389" s="8"/>
    </row>
    <row r="390" spans="1:6" x14ac:dyDescent="0.2">
      <c r="A390" s="5">
        <v>2433</v>
      </c>
      <c r="B390" s="6" t="s">
        <v>568</v>
      </c>
      <c r="C390" s="6" t="s">
        <v>558</v>
      </c>
      <c r="D390" s="10" t="s">
        <v>9</v>
      </c>
      <c r="F390" s="8"/>
    </row>
    <row r="391" spans="1:6" x14ac:dyDescent="0.2">
      <c r="A391" s="5">
        <v>7983</v>
      </c>
      <c r="B391" s="6" t="s">
        <v>569</v>
      </c>
      <c r="C391" s="6" t="s">
        <v>558</v>
      </c>
      <c r="D391" s="10"/>
      <c r="F391" s="8"/>
    </row>
    <row r="392" spans="1:6" x14ac:dyDescent="0.2">
      <c r="A392" s="5">
        <v>4371</v>
      </c>
      <c r="B392" s="6" t="s">
        <v>676</v>
      </c>
      <c r="C392" s="6" t="s">
        <v>661</v>
      </c>
      <c r="D392" s="10"/>
      <c r="F392" s="8"/>
    </row>
    <row r="393" spans="1:6" x14ac:dyDescent="0.2">
      <c r="A393" s="5">
        <v>8011</v>
      </c>
      <c r="B393" s="6" t="s">
        <v>284</v>
      </c>
      <c r="C393" s="6" t="s">
        <v>275</v>
      </c>
      <c r="F393" s="8"/>
    </row>
    <row r="394" spans="1:6" x14ac:dyDescent="0.2">
      <c r="A394" s="5">
        <v>5514</v>
      </c>
      <c r="B394" s="6" t="s">
        <v>875</v>
      </c>
      <c r="C394" s="6" t="s">
        <v>873</v>
      </c>
      <c r="F394" s="8"/>
    </row>
    <row r="395" spans="1:6" x14ac:dyDescent="0.2">
      <c r="A395" s="5">
        <v>3164</v>
      </c>
      <c r="B395" s="6" t="s">
        <v>400</v>
      </c>
      <c r="C395" s="6" t="s">
        <v>384</v>
      </c>
      <c r="D395" s="10"/>
      <c r="F395" s="8"/>
    </row>
    <row r="396" spans="1:6" x14ac:dyDescent="0.2">
      <c r="A396" s="5">
        <v>7705</v>
      </c>
      <c r="B396" s="6" t="s">
        <v>18</v>
      </c>
      <c r="C396" s="6" t="s">
        <v>5</v>
      </c>
      <c r="F396" s="8"/>
    </row>
    <row r="397" spans="1:6" x14ac:dyDescent="0.2">
      <c r="A397" s="5">
        <v>6873</v>
      </c>
      <c r="B397" s="6" t="s">
        <v>196</v>
      </c>
      <c r="C397" s="6" t="s">
        <v>186</v>
      </c>
      <c r="F397" s="8"/>
    </row>
    <row r="398" spans="1:6" x14ac:dyDescent="0.2">
      <c r="A398" s="5">
        <v>2877</v>
      </c>
      <c r="B398" s="6" t="s">
        <v>644</v>
      </c>
      <c r="C398" s="6" t="s">
        <v>635</v>
      </c>
      <c r="D398" s="10"/>
      <c r="F398" s="8"/>
    </row>
    <row r="399" spans="1:6" x14ac:dyDescent="0.2">
      <c r="A399" s="5">
        <v>1072</v>
      </c>
      <c r="B399" s="6" t="s">
        <v>517</v>
      </c>
      <c r="C399" s="6" t="s">
        <v>500</v>
      </c>
      <c r="F399" s="8"/>
    </row>
    <row r="400" spans="1:6" x14ac:dyDescent="0.2">
      <c r="A400" s="5">
        <v>8493</v>
      </c>
      <c r="B400" s="6" t="s">
        <v>645</v>
      </c>
      <c r="C400" s="6" t="s">
        <v>635</v>
      </c>
      <c r="F400" s="8"/>
    </row>
    <row r="401" spans="1:6" x14ac:dyDescent="0.2">
      <c r="A401" s="5">
        <v>3097</v>
      </c>
      <c r="B401" s="6" t="s">
        <v>257</v>
      </c>
      <c r="C401" s="6" t="s">
        <v>246</v>
      </c>
      <c r="F401" s="8"/>
    </row>
    <row r="402" spans="1:6" x14ac:dyDescent="0.2">
      <c r="A402" s="5">
        <v>2896</v>
      </c>
      <c r="B402" s="6" t="s">
        <v>537</v>
      </c>
      <c r="C402" s="6" t="s">
        <v>529</v>
      </c>
      <c r="D402" s="10" t="s">
        <v>163</v>
      </c>
      <c r="F402" s="8"/>
    </row>
    <row r="403" spans="1:6" x14ac:dyDescent="0.2">
      <c r="A403" s="5">
        <v>1568</v>
      </c>
      <c r="B403" s="6" t="s">
        <v>53</v>
      </c>
      <c r="C403" s="6" t="s">
        <v>35</v>
      </c>
      <c r="D403" s="10"/>
      <c r="F403" s="8"/>
    </row>
    <row r="404" spans="1:6" x14ac:dyDescent="0.2">
      <c r="A404" s="5">
        <v>5449</v>
      </c>
      <c r="B404" s="6" t="s">
        <v>570</v>
      </c>
      <c r="C404" s="6" t="s">
        <v>558</v>
      </c>
      <c r="D404" s="10" t="s">
        <v>9</v>
      </c>
      <c r="F404" s="8"/>
    </row>
    <row r="405" spans="1:6" x14ac:dyDescent="0.2">
      <c r="A405" s="5">
        <v>5411</v>
      </c>
      <c r="B405" s="6" t="s">
        <v>342</v>
      </c>
      <c r="C405" s="6" t="s">
        <v>332</v>
      </c>
      <c r="D405" s="10" t="s">
        <v>39</v>
      </c>
      <c r="F405" s="8"/>
    </row>
    <row r="406" spans="1:6" x14ac:dyDescent="0.2">
      <c r="A406" s="5">
        <v>2385</v>
      </c>
      <c r="B406" s="6" t="s">
        <v>748</v>
      </c>
      <c r="C406" s="6" t="s">
        <v>738</v>
      </c>
      <c r="F406" s="8"/>
    </row>
    <row r="407" spans="1:6" x14ac:dyDescent="0.2">
      <c r="A407" s="5">
        <v>7638</v>
      </c>
      <c r="B407" s="6" t="s">
        <v>876</v>
      </c>
      <c r="C407" s="6" t="s">
        <v>873</v>
      </c>
      <c r="D407" s="10"/>
      <c r="F407" s="8"/>
    </row>
    <row r="408" spans="1:6" x14ac:dyDescent="0.2">
      <c r="A408" s="5">
        <v>4923</v>
      </c>
      <c r="B408" s="9" t="s">
        <v>920</v>
      </c>
      <c r="C408" s="9">
        <v>5</v>
      </c>
      <c r="D408" s="10">
        <v>21</v>
      </c>
      <c r="F408" s="8"/>
    </row>
    <row r="409" spans="1:6" x14ac:dyDescent="0.2">
      <c r="A409" s="5">
        <v>6228</v>
      </c>
      <c r="B409" s="6" t="s">
        <v>116</v>
      </c>
      <c r="C409" s="6" t="s">
        <v>98</v>
      </c>
      <c r="D409" s="7"/>
      <c r="F409" s="8"/>
    </row>
    <row r="410" spans="1:6" x14ac:dyDescent="0.2">
      <c r="A410" s="5">
        <v>2731</v>
      </c>
      <c r="B410" s="6" t="s">
        <v>862</v>
      </c>
      <c r="C410" s="6" t="s">
        <v>846</v>
      </c>
      <c r="D410" s="10"/>
      <c r="F410" s="8"/>
    </row>
    <row r="411" spans="1:6" x14ac:dyDescent="0.2">
      <c r="A411" s="5">
        <v>3571</v>
      </c>
      <c r="B411" s="6" t="s">
        <v>117</v>
      </c>
      <c r="C411" s="6" t="s">
        <v>98</v>
      </c>
      <c r="F411" s="8"/>
    </row>
    <row r="412" spans="1:6" x14ac:dyDescent="0.2">
      <c r="A412" s="5">
        <v>7172</v>
      </c>
      <c r="B412" s="6" t="s">
        <v>571</v>
      </c>
      <c r="C412" s="6" t="s">
        <v>558</v>
      </c>
      <c r="F412" s="8"/>
    </row>
    <row r="413" spans="1:6" x14ac:dyDescent="0.2">
      <c r="A413" s="5">
        <v>8787</v>
      </c>
      <c r="B413" s="6" t="s">
        <v>749</v>
      </c>
      <c r="C413" s="6" t="s">
        <v>738</v>
      </c>
      <c r="F413" s="8"/>
    </row>
    <row r="414" spans="1:6" x14ac:dyDescent="0.2">
      <c r="A414" s="5">
        <v>8938</v>
      </c>
      <c r="B414" s="6" t="s">
        <v>80</v>
      </c>
      <c r="C414" s="6" t="s">
        <v>67</v>
      </c>
      <c r="F414" s="8"/>
    </row>
    <row r="415" spans="1:6" x14ac:dyDescent="0.2">
      <c r="A415" s="5">
        <v>8038</v>
      </c>
      <c r="B415" s="6" t="s">
        <v>483</v>
      </c>
      <c r="C415" s="6" t="s">
        <v>471</v>
      </c>
      <c r="F415" s="8"/>
    </row>
    <row r="416" spans="1:6" x14ac:dyDescent="0.2">
      <c r="A416" s="5">
        <v>4011</v>
      </c>
      <c r="B416" s="6" t="s">
        <v>401</v>
      </c>
      <c r="C416" s="6" t="s">
        <v>384</v>
      </c>
      <c r="D416" s="10" t="s">
        <v>9</v>
      </c>
      <c r="F416" s="8"/>
    </row>
    <row r="417" spans="1:6" x14ac:dyDescent="0.2">
      <c r="A417" s="5">
        <v>2359</v>
      </c>
      <c r="B417" s="6" t="s">
        <v>402</v>
      </c>
      <c r="C417" s="6" t="s">
        <v>384</v>
      </c>
      <c r="D417" s="10"/>
      <c r="F417" s="8"/>
    </row>
    <row r="418" spans="1:6" x14ac:dyDescent="0.2">
      <c r="A418" s="5">
        <v>6328</v>
      </c>
      <c r="B418" s="6" t="s">
        <v>776</v>
      </c>
      <c r="C418" s="6" t="s">
        <v>766</v>
      </c>
      <c r="D418" s="10" t="s">
        <v>36</v>
      </c>
      <c r="F418" s="8"/>
    </row>
    <row r="419" spans="1:6" x14ac:dyDescent="0.2">
      <c r="A419" s="5">
        <v>3529</v>
      </c>
      <c r="B419" s="6" t="s">
        <v>877</v>
      </c>
      <c r="C419" s="6" t="s">
        <v>873</v>
      </c>
      <c r="D419" s="10" t="s">
        <v>39</v>
      </c>
      <c r="F419" s="8"/>
    </row>
    <row r="420" spans="1:6" x14ac:dyDescent="0.2">
      <c r="A420" s="5">
        <v>6548</v>
      </c>
      <c r="B420" s="6" t="s">
        <v>320</v>
      </c>
      <c r="C420" s="6" t="s">
        <v>303</v>
      </c>
      <c r="F420" s="8"/>
    </row>
    <row r="421" spans="1:6" x14ac:dyDescent="0.2">
      <c r="A421" s="5">
        <v>2894</v>
      </c>
      <c r="B421" s="6" t="s">
        <v>258</v>
      </c>
      <c r="C421" s="6" t="s">
        <v>246</v>
      </c>
      <c r="F421" s="8"/>
    </row>
    <row r="422" spans="1:6" x14ac:dyDescent="0.2">
      <c r="A422" s="5">
        <v>1308</v>
      </c>
      <c r="B422" s="6" t="s">
        <v>878</v>
      </c>
      <c r="C422" s="6" t="s">
        <v>873</v>
      </c>
      <c r="D422" s="10" t="s">
        <v>39</v>
      </c>
      <c r="F422" s="8"/>
    </row>
    <row r="423" spans="1:6" x14ac:dyDescent="0.2">
      <c r="A423" s="5">
        <v>7227</v>
      </c>
      <c r="B423" s="6" t="s">
        <v>259</v>
      </c>
      <c r="C423" s="6" t="s">
        <v>246</v>
      </c>
      <c r="F423" s="8"/>
    </row>
    <row r="424" spans="1:6" x14ac:dyDescent="0.2">
      <c r="A424" s="5">
        <v>1334</v>
      </c>
      <c r="B424" s="6" t="s">
        <v>197</v>
      </c>
      <c r="C424" s="6" t="s">
        <v>186</v>
      </c>
      <c r="D424" s="10"/>
      <c r="F424" s="8"/>
    </row>
    <row r="425" spans="1:6" x14ac:dyDescent="0.2">
      <c r="A425" s="5">
        <v>1556</v>
      </c>
      <c r="B425" s="6" t="s">
        <v>118</v>
      </c>
      <c r="C425" s="6" t="s">
        <v>98</v>
      </c>
      <c r="F425" s="8"/>
    </row>
    <row r="426" spans="1:6" x14ac:dyDescent="0.2">
      <c r="A426" s="5">
        <v>3878</v>
      </c>
      <c r="B426" s="6" t="s">
        <v>366</v>
      </c>
      <c r="C426" s="6" t="s">
        <v>358</v>
      </c>
      <c r="F426" s="8"/>
    </row>
    <row r="427" spans="1:6" x14ac:dyDescent="0.2">
      <c r="A427" s="5">
        <v>4911</v>
      </c>
      <c r="B427" s="6" t="s">
        <v>619</v>
      </c>
      <c r="C427" s="6" t="s">
        <v>610</v>
      </c>
      <c r="D427" s="7"/>
      <c r="F427" s="8"/>
    </row>
    <row r="428" spans="1:6" x14ac:dyDescent="0.2">
      <c r="A428" s="5">
        <v>8781</v>
      </c>
      <c r="B428" s="6" t="s">
        <v>750</v>
      </c>
      <c r="C428" s="6" t="s">
        <v>738</v>
      </c>
      <c r="F428" s="8"/>
    </row>
    <row r="429" spans="1:6" x14ac:dyDescent="0.2">
      <c r="A429" s="5">
        <v>6421</v>
      </c>
      <c r="B429" s="6" t="s">
        <v>119</v>
      </c>
      <c r="C429" s="6" t="s">
        <v>98</v>
      </c>
      <c r="F429" s="8"/>
    </row>
    <row r="430" spans="1:6" x14ac:dyDescent="0.2">
      <c r="A430" s="5">
        <v>3506</v>
      </c>
      <c r="B430" s="6" t="s">
        <v>367</v>
      </c>
      <c r="C430" s="6" t="s">
        <v>358</v>
      </c>
      <c r="F430" s="8"/>
    </row>
    <row r="431" spans="1:6" x14ac:dyDescent="0.2">
      <c r="A431" s="5">
        <v>9564</v>
      </c>
      <c r="B431" s="6" t="s">
        <v>777</v>
      </c>
      <c r="C431" s="6" t="s">
        <v>766</v>
      </c>
      <c r="F431" s="8"/>
    </row>
    <row r="432" spans="1:6" x14ac:dyDescent="0.2">
      <c r="A432" s="5">
        <v>8514</v>
      </c>
      <c r="B432" s="6" t="s">
        <v>285</v>
      </c>
      <c r="C432" s="6" t="s">
        <v>275</v>
      </c>
      <c r="D432" s="7" t="s">
        <v>103</v>
      </c>
      <c r="F432" s="8"/>
    </row>
    <row r="433" spans="1:6" x14ac:dyDescent="0.2">
      <c r="A433" s="5">
        <v>8212</v>
      </c>
      <c r="B433" s="6" t="s">
        <v>778</v>
      </c>
      <c r="C433" s="6" t="s">
        <v>766</v>
      </c>
      <c r="D433" s="10"/>
      <c r="F433" s="8"/>
    </row>
    <row r="434" spans="1:6" x14ac:dyDescent="0.2">
      <c r="A434" s="5">
        <v>7810</v>
      </c>
      <c r="B434" s="6" t="s">
        <v>403</v>
      </c>
      <c r="C434" s="6" t="s">
        <v>384</v>
      </c>
      <c r="F434" s="8"/>
    </row>
    <row r="435" spans="1:6" x14ac:dyDescent="0.2">
      <c r="A435" s="5">
        <v>9753</v>
      </c>
      <c r="B435" s="6" t="s">
        <v>54</v>
      </c>
      <c r="C435" s="6" t="s">
        <v>35</v>
      </c>
      <c r="D435" s="10"/>
      <c r="F435" s="8"/>
    </row>
    <row r="436" spans="1:6" x14ac:dyDescent="0.2">
      <c r="A436" s="5">
        <v>8355</v>
      </c>
      <c r="B436" s="6" t="s">
        <v>141</v>
      </c>
      <c r="C436" s="6" t="s">
        <v>129</v>
      </c>
      <c r="D436" s="10" t="s">
        <v>137</v>
      </c>
      <c r="F436" s="8"/>
    </row>
    <row r="437" spans="1:6" x14ac:dyDescent="0.2">
      <c r="A437" s="5">
        <v>7833</v>
      </c>
      <c r="B437" s="6" t="s">
        <v>909</v>
      </c>
      <c r="C437" s="6" t="s">
        <v>897</v>
      </c>
      <c r="D437" s="10"/>
      <c r="F437" s="8"/>
    </row>
    <row r="438" spans="1:6" x14ac:dyDescent="0.2">
      <c r="A438" s="5">
        <v>1460</v>
      </c>
      <c r="B438" s="6" t="s">
        <v>198</v>
      </c>
      <c r="C438" s="6" t="s">
        <v>186</v>
      </c>
      <c r="F438" s="8"/>
    </row>
    <row r="439" spans="1:6" x14ac:dyDescent="0.2">
      <c r="A439" s="5">
        <v>3068</v>
      </c>
      <c r="B439" s="6" t="s">
        <v>677</v>
      </c>
      <c r="C439" s="6" t="s">
        <v>661</v>
      </c>
      <c r="D439" s="10"/>
      <c r="F439" s="8"/>
    </row>
    <row r="440" spans="1:6" x14ac:dyDescent="0.2">
      <c r="A440" s="5">
        <v>6617</v>
      </c>
      <c r="B440" s="6" t="s">
        <v>518</v>
      </c>
      <c r="C440" s="6" t="s">
        <v>500</v>
      </c>
      <c r="F440" s="8"/>
    </row>
    <row r="441" spans="1:6" x14ac:dyDescent="0.2">
      <c r="A441" s="5">
        <v>1936</v>
      </c>
      <c r="B441" s="6" t="s">
        <v>484</v>
      </c>
      <c r="C441" s="6" t="s">
        <v>471</v>
      </c>
      <c r="F441" s="8"/>
    </row>
    <row r="442" spans="1:6" x14ac:dyDescent="0.2">
      <c r="A442" s="5">
        <v>5821</v>
      </c>
      <c r="B442" s="6" t="s">
        <v>751</v>
      </c>
      <c r="C442" s="6" t="s">
        <v>738</v>
      </c>
      <c r="F442" s="8"/>
    </row>
    <row r="443" spans="1:6" x14ac:dyDescent="0.2">
      <c r="A443" s="5">
        <v>7538</v>
      </c>
      <c r="B443" s="6" t="s">
        <v>224</v>
      </c>
      <c r="C443" s="6" t="s">
        <v>215</v>
      </c>
      <c r="F443" s="8"/>
    </row>
    <row r="444" spans="1:6" x14ac:dyDescent="0.2">
      <c r="A444" s="5">
        <v>2681</v>
      </c>
      <c r="B444" s="6" t="s">
        <v>594</v>
      </c>
      <c r="C444" s="6" t="s">
        <v>585</v>
      </c>
      <c r="F444" s="8"/>
    </row>
    <row r="445" spans="1:6" x14ac:dyDescent="0.2">
      <c r="A445" s="5">
        <v>3940</v>
      </c>
      <c r="B445" s="6" t="s">
        <v>835</v>
      </c>
      <c r="C445" s="6" t="s">
        <v>820</v>
      </c>
      <c r="D445" s="7"/>
      <c r="F445" s="8"/>
    </row>
    <row r="446" spans="1:6" x14ac:dyDescent="0.2">
      <c r="A446" s="5">
        <v>8262</v>
      </c>
      <c r="B446" s="6" t="s">
        <v>424</v>
      </c>
      <c r="C446" s="6" t="s">
        <v>412</v>
      </c>
      <c r="D446" s="10" t="s">
        <v>36</v>
      </c>
      <c r="F446" s="8"/>
    </row>
    <row r="447" spans="1:6" x14ac:dyDescent="0.2">
      <c r="A447" s="5">
        <v>8282</v>
      </c>
      <c r="B447" s="6" t="s">
        <v>81</v>
      </c>
      <c r="C447" s="6" t="s">
        <v>67</v>
      </c>
      <c r="D447" s="7" t="s">
        <v>76</v>
      </c>
      <c r="F447" s="8"/>
    </row>
    <row r="448" spans="1:6" x14ac:dyDescent="0.2">
      <c r="A448" s="5">
        <v>2063</v>
      </c>
      <c r="B448" s="6" t="s">
        <v>225</v>
      </c>
      <c r="C448" s="6" t="s">
        <v>215</v>
      </c>
      <c r="D448" s="7"/>
      <c r="F448" s="8"/>
    </row>
    <row r="449" spans="1:6" x14ac:dyDescent="0.2">
      <c r="A449" s="5">
        <v>5349</v>
      </c>
      <c r="B449" s="6" t="s">
        <v>286</v>
      </c>
      <c r="C449" s="6" t="s">
        <v>275</v>
      </c>
      <c r="F449" s="8"/>
    </row>
    <row r="450" spans="1:6" x14ac:dyDescent="0.2">
      <c r="A450" s="5">
        <v>9181</v>
      </c>
      <c r="B450" s="6" t="s">
        <v>455</v>
      </c>
      <c r="C450" s="6" t="s">
        <v>442</v>
      </c>
      <c r="F450" s="8"/>
    </row>
    <row r="451" spans="1:6" x14ac:dyDescent="0.2">
      <c r="A451" s="5">
        <v>4063</v>
      </c>
      <c r="B451" s="6" t="s">
        <v>19</v>
      </c>
      <c r="C451" s="6" t="s">
        <v>5</v>
      </c>
      <c r="D451" s="10"/>
      <c r="F451" s="8"/>
    </row>
    <row r="452" spans="1:6" x14ac:dyDescent="0.2">
      <c r="A452" s="5">
        <v>1830</v>
      </c>
      <c r="B452" s="6" t="s">
        <v>538</v>
      </c>
      <c r="C452" s="6" t="s">
        <v>529</v>
      </c>
      <c r="F452" s="8"/>
    </row>
    <row r="453" spans="1:6" x14ac:dyDescent="0.2">
      <c r="A453" s="5">
        <v>8068</v>
      </c>
      <c r="B453" s="6" t="s">
        <v>804</v>
      </c>
      <c r="C453" s="6" t="s">
        <v>791</v>
      </c>
      <c r="D453" s="10" t="s">
        <v>76</v>
      </c>
      <c r="F453" s="8"/>
    </row>
    <row r="454" spans="1:6" x14ac:dyDescent="0.2">
      <c r="A454" s="5">
        <v>1274</v>
      </c>
      <c r="B454" s="6" t="s">
        <v>723</v>
      </c>
      <c r="C454" s="6" t="s">
        <v>715</v>
      </c>
      <c r="F454" s="8"/>
    </row>
    <row r="455" spans="1:6" x14ac:dyDescent="0.2">
      <c r="A455" s="5">
        <v>3943</v>
      </c>
      <c r="B455" s="6" t="s">
        <v>620</v>
      </c>
      <c r="C455" s="6" t="s">
        <v>610</v>
      </c>
      <c r="D455" s="10"/>
      <c r="F455" s="8"/>
    </row>
    <row r="456" spans="1:6" x14ac:dyDescent="0.2">
      <c r="A456" s="5">
        <v>4205</v>
      </c>
      <c r="B456" s="6" t="s">
        <v>456</v>
      </c>
      <c r="C456" s="6" t="s">
        <v>442</v>
      </c>
      <c r="F456" s="8"/>
    </row>
    <row r="457" spans="1:6" x14ac:dyDescent="0.2">
      <c r="A457" s="5">
        <v>2775</v>
      </c>
      <c r="B457" s="6" t="s">
        <v>55</v>
      </c>
      <c r="C457" s="6" t="s">
        <v>35</v>
      </c>
      <c r="D457" s="10"/>
      <c r="F457" s="8"/>
    </row>
    <row r="458" spans="1:6" x14ac:dyDescent="0.2">
      <c r="A458" s="5">
        <v>9012</v>
      </c>
      <c r="B458" s="6" t="s">
        <v>700</v>
      </c>
      <c r="C458" s="6" t="s">
        <v>689</v>
      </c>
      <c r="D458" s="10" t="s">
        <v>137</v>
      </c>
      <c r="F458" s="8"/>
    </row>
    <row r="459" spans="1:6" x14ac:dyDescent="0.2">
      <c r="A459" s="5">
        <v>5231</v>
      </c>
      <c r="B459" s="6" t="s">
        <v>621</v>
      </c>
      <c r="C459" s="6" t="s">
        <v>610</v>
      </c>
      <c r="D459" s="7"/>
      <c r="F459" s="8"/>
    </row>
    <row r="460" spans="1:6" x14ac:dyDescent="0.2">
      <c r="A460" s="5">
        <v>2201</v>
      </c>
      <c r="B460" s="6" t="s">
        <v>595</v>
      </c>
      <c r="C460" s="6" t="s">
        <v>585</v>
      </c>
      <c r="D460" s="7" t="s">
        <v>36</v>
      </c>
      <c r="F460" s="8"/>
    </row>
    <row r="461" spans="1:6" x14ac:dyDescent="0.2">
      <c r="A461" s="5">
        <v>4286</v>
      </c>
      <c r="B461" s="6" t="s">
        <v>539</v>
      </c>
      <c r="C461" s="6" t="s">
        <v>529</v>
      </c>
      <c r="F461" s="8"/>
    </row>
    <row r="462" spans="1:6" x14ac:dyDescent="0.2">
      <c r="A462" s="5">
        <v>2002</v>
      </c>
      <c r="B462" s="6" t="s">
        <v>82</v>
      </c>
      <c r="C462" s="6" t="s">
        <v>67</v>
      </c>
      <c r="F462" s="8"/>
    </row>
    <row r="463" spans="1:6" x14ac:dyDescent="0.2">
      <c r="A463" s="5">
        <v>6736</v>
      </c>
      <c r="B463" s="6" t="s">
        <v>519</v>
      </c>
      <c r="C463" s="6" t="s">
        <v>500</v>
      </c>
      <c r="F463" s="8"/>
    </row>
    <row r="464" spans="1:6" x14ac:dyDescent="0.2">
      <c r="A464" s="5">
        <v>6477</v>
      </c>
      <c r="B464" s="6" t="s">
        <v>779</v>
      </c>
      <c r="C464" s="6" t="s">
        <v>766</v>
      </c>
      <c r="D464" s="10"/>
      <c r="F464" s="8"/>
    </row>
    <row r="465" spans="1:6" x14ac:dyDescent="0.2">
      <c r="A465" s="5">
        <v>6215</v>
      </c>
      <c r="B465" s="6" t="s">
        <v>287</v>
      </c>
      <c r="C465" s="6" t="s">
        <v>275</v>
      </c>
      <c r="F465" s="8"/>
    </row>
    <row r="466" spans="1:6" x14ac:dyDescent="0.2">
      <c r="A466" s="5">
        <v>2163</v>
      </c>
      <c r="B466" s="6" t="s">
        <v>879</v>
      </c>
      <c r="C466" s="6" t="s">
        <v>873</v>
      </c>
      <c r="F466" s="8"/>
    </row>
    <row r="467" spans="1:6" x14ac:dyDescent="0.2">
      <c r="A467" s="5">
        <v>6848</v>
      </c>
      <c r="B467" s="6" t="s">
        <v>752</v>
      </c>
      <c r="C467" s="6" t="s">
        <v>738</v>
      </c>
      <c r="D467" s="7"/>
      <c r="F467" s="8"/>
    </row>
    <row r="468" spans="1:6" x14ac:dyDescent="0.2">
      <c r="A468" s="5">
        <v>4066</v>
      </c>
      <c r="B468" s="6" t="s">
        <v>805</v>
      </c>
      <c r="C468" s="6" t="s">
        <v>791</v>
      </c>
      <c r="D468" s="10"/>
      <c r="F468" s="8"/>
    </row>
    <row r="469" spans="1:6" x14ac:dyDescent="0.2">
      <c r="A469" s="5">
        <v>6735</v>
      </c>
      <c r="B469" s="6" t="s">
        <v>596</v>
      </c>
      <c r="C469" s="6" t="s">
        <v>585</v>
      </c>
      <c r="D469" s="10" t="s">
        <v>36</v>
      </c>
      <c r="F469" s="8"/>
    </row>
    <row r="470" spans="1:6" x14ac:dyDescent="0.2">
      <c r="A470" s="5">
        <v>9511</v>
      </c>
      <c r="B470" s="6" t="s">
        <v>142</v>
      </c>
      <c r="C470" s="6" t="s">
        <v>129</v>
      </c>
      <c r="F470" s="8"/>
    </row>
    <row r="471" spans="1:6" x14ac:dyDescent="0.2">
      <c r="A471" s="5">
        <v>3793</v>
      </c>
      <c r="B471" s="6" t="s">
        <v>288</v>
      </c>
      <c r="C471" s="6" t="s">
        <v>275</v>
      </c>
      <c r="F471" s="8"/>
    </row>
    <row r="472" spans="1:6" x14ac:dyDescent="0.2">
      <c r="A472" s="5">
        <v>6956</v>
      </c>
      <c r="B472" s="6" t="s">
        <v>597</v>
      </c>
      <c r="C472" s="6" t="s">
        <v>585</v>
      </c>
      <c r="F472" s="8"/>
    </row>
    <row r="473" spans="1:6" x14ac:dyDescent="0.2">
      <c r="A473" s="5">
        <v>3457</v>
      </c>
      <c r="B473" s="6" t="s">
        <v>646</v>
      </c>
      <c r="C473" s="6" t="s">
        <v>635</v>
      </c>
      <c r="F473" s="8"/>
    </row>
    <row r="474" spans="1:6" x14ac:dyDescent="0.2">
      <c r="A474" s="5">
        <v>1570</v>
      </c>
      <c r="B474" s="6" t="s">
        <v>20</v>
      </c>
      <c r="C474" s="6" t="s">
        <v>5</v>
      </c>
      <c r="D474" s="10"/>
      <c r="F474" s="8"/>
    </row>
    <row r="475" spans="1:6" x14ac:dyDescent="0.2">
      <c r="A475" s="5">
        <v>1190</v>
      </c>
      <c r="B475" s="6" t="s">
        <v>753</v>
      </c>
      <c r="C475" s="6" t="s">
        <v>738</v>
      </c>
      <c r="F475" s="8"/>
    </row>
    <row r="476" spans="1:6" x14ac:dyDescent="0.2">
      <c r="A476" s="5">
        <v>5966</v>
      </c>
      <c r="B476" s="6" t="s">
        <v>622</v>
      </c>
      <c r="C476" s="6" t="s">
        <v>610</v>
      </c>
      <c r="D476" s="10" t="s">
        <v>76</v>
      </c>
      <c r="F476" s="8"/>
    </row>
    <row r="477" spans="1:6" x14ac:dyDescent="0.2">
      <c r="A477" s="5">
        <v>7518</v>
      </c>
      <c r="B477" s="6" t="s">
        <v>754</v>
      </c>
      <c r="C477" s="6" t="s">
        <v>738</v>
      </c>
      <c r="F477" s="8"/>
    </row>
    <row r="478" spans="1:6" x14ac:dyDescent="0.2">
      <c r="A478" s="5">
        <v>8540</v>
      </c>
      <c r="B478" s="6" t="s">
        <v>780</v>
      </c>
      <c r="C478" s="6" t="s">
        <v>766</v>
      </c>
      <c r="F478" s="8"/>
    </row>
    <row r="479" spans="1:6" x14ac:dyDescent="0.2">
      <c r="A479" s="5">
        <v>3450</v>
      </c>
      <c r="B479" s="6" t="s">
        <v>56</v>
      </c>
      <c r="C479" s="6" t="s">
        <v>35</v>
      </c>
      <c r="F479" s="8"/>
    </row>
    <row r="480" spans="1:6" x14ac:dyDescent="0.2">
      <c r="A480" s="5">
        <v>9906</v>
      </c>
      <c r="B480" s="6" t="s">
        <v>910</v>
      </c>
      <c r="C480" s="6" t="s">
        <v>897</v>
      </c>
      <c r="F480" s="8"/>
    </row>
    <row r="481" spans="1:6" x14ac:dyDescent="0.2">
      <c r="A481" s="5">
        <v>2144</v>
      </c>
      <c r="B481" s="6" t="s">
        <v>520</v>
      </c>
      <c r="C481" s="6" t="s">
        <v>500</v>
      </c>
      <c r="D481" s="10"/>
      <c r="F481" s="8"/>
    </row>
    <row r="482" spans="1:6" x14ac:dyDescent="0.2">
      <c r="A482" s="5">
        <v>7365</v>
      </c>
      <c r="B482" s="6" t="s">
        <v>572</v>
      </c>
      <c r="C482" s="6" t="s">
        <v>558</v>
      </c>
      <c r="F482" s="8"/>
    </row>
    <row r="483" spans="1:6" x14ac:dyDescent="0.2">
      <c r="A483" s="5">
        <v>1815</v>
      </c>
      <c r="B483" s="6" t="s">
        <v>863</v>
      </c>
      <c r="C483" s="6" t="s">
        <v>846</v>
      </c>
      <c r="F483" s="8"/>
    </row>
    <row r="484" spans="1:6" x14ac:dyDescent="0.2">
      <c r="A484" s="5">
        <v>2191</v>
      </c>
      <c r="B484" s="6" t="s">
        <v>457</v>
      </c>
      <c r="C484" s="6" t="s">
        <v>442</v>
      </c>
      <c r="D484" s="10" t="s">
        <v>76</v>
      </c>
      <c r="F484" s="8"/>
    </row>
    <row r="485" spans="1:6" x14ac:dyDescent="0.2">
      <c r="A485" s="5">
        <v>3885</v>
      </c>
      <c r="B485" s="6" t="s">
        <v>170</v>
      </c>
      <c r="C485" s="6" t="s">
        <v>159</v>
      </c>
      <c r="F485" s="8"/>
    </row>
    <row r="486" spans="1:6" x14ac:dyDescent="0.2">
      <c r="A486" s="5">
        <v>7234</v>
      </c>
      <c r="B486" s="6" t="s">
        <v>806</v>
      </c>
      <c r="C486" s="6" t="s">
        <v>791</v>
      </c>
      <c r="F486" s="8"/>
    </row>
    <row r="487" spans="1:6" x14ac:dyDescent="0.2">
      <c r="A487" s="5">
        <v>5046</v>
      </c>
      <c r="B487" s="6" t="s">
        <v>807</v>
      </c>
      <c r="C487" s="6" t="s">
        <v>791</v>
      </c>
      <c r="F487" s="8"/>
    </row>
    <row r="488" spans="1:6" x14ac:dyDescent="0.2">
      <c r="A488" s="5">
        <v>4302</v>
      </c>
      <c r="B488" s="6" t="s">
        <v>289</v>
      </c>
      <c r="C488" s="6" t="s">
        <v>275</v>
      </c>
      <c r="F488" s="8"/>
    </row>
    <row r="489" spans="1:6" x14ac:dyDescent="0.2">
      <c r="A489" s="5">
        <v>3034</v>
      </c>
      <c r="B489" s="6" t="s">
        <v>573</v>
      </c>
      <c r="C489" s="6" t="s">
        <v>558</v>
      </c>
      <c r="F489" s="8"/>
    </row>
    <row r="490" spans="1:6" x14ac:dyDescent="0.2">
      <c r="A490" s="5">
        <v>8820</v>
      </c>
      <c r="B490" s="6" t="s">
        <v>598</v>
      </c>
      <c r="C490" s="6" t="s">
        <v>585</v>
      </c>
      <c r="D490" s="10"/>
      <c r="F490" s="8"/>
    </row>
    <row r="491" spans="1:6" x14ac:dyDescent="0.2">
      <c r="A491" s="5">
        <v>5075</v>
      </c>
      <c r="B491" s="6" t="s">
        <v>701</v>
      </c>
      <c r="C491" s="6" t="s">
        <v>689</v>
      </c>
      <c r="F491" s="8"/>
    </row>
    <row r="492" spans="1:6" x14ac:dyDescent="0.2">
      <c r="A492" s="5">
        <v>5992</v>
      </c>
      <c r="B492" s="6" t="s">
        <v>880</v>
      </c>
      <c r="C492" s="6" t="s">
        <v>873</v>
      </c>
      <c r="D492" s="10"/>
      <c r="F492" s="8"/>
    </row>
    <row r="493" spans="1:6" x14ac:dyDescent="0.2">
      <c r="A493" s="5">
        <v>1775</v>
      </c>
      <c r="B493" s="6" t="s">
        <v>226</v>
      </c>
      <c r="C493" s="6" t="s">
        <v>215</v>
      </c>
      <c r="F493" s="8"/>
    </row>
    <row r="494" spans="1:6" x14ac:dyDescent="0.2">
      <c r="A494" s="5">
        <v>6120</v>
      </c>
      <c r="B494" s="6" t="s">
        <v>836</v>
      </c>
      <c r="C494" s="6" t="s">
        <v>820</v>
      </c>
      <c r="D494" s="10"/>
      <c r="F494" s="8"/>
    </row>
    <row r="495" spans="1:6" x14ac:dyDescent="0.2">
      <c r="A495" s="5">
        <v>8082</v>
      </c>
      <c r="B495" s="6" t="s">
        <v>647</v>
      </c>
      <c r="C495" s="6" t="s">
        <v>635</v>
      </c>
      <c r="F495" s="8"/>
    </row>
    <row r="496" spans="1:6" x14ac:dyDescent="0.2">
      <c r="A496" s="5">
        <v>4096</v>
      </c>
      <c r="B496" s="6" t="s">
        <v>21</v>
      </c>
      <c r="C496" s="6" t="s">
        <v>5</v>
      </c>
      <c r="D496" s="10" t="s">
        <v>9</v>
      </c>
      <c r="F496" s="8"/>
    </row>
    <row r="497" spans="1:6" x14ac:dyDescent="0.2">
      <c r="A497" s="5">
        <v>9900</v>
      </c>
      <c r="B497" s="6" t="s">
        <v>321</v>
      </c>
      <c r="C497" s="6" t="s">
        <v>303</v>
      </c>
      <c r="F497" s="8"/>
    </row>
    <row r="498" spans="1:6" x14ac:dyDescent="0.2">
      <c r="A498" s="5">
        <v>4992</v>
      </c>
      <c r="B498" s="6" t="s">
        <v>599</v>
      </c>
      <c r="C498" s="6" t="s">
        <v>585</v>
      </c>
      <c r="D498" s="10"/>
      <c r="F498" s="8"/>
    </row>
    <row r="499" spans="1:6" x14ac:dyDescent="0.2">
      <c r="A499" s="5">
        <v>1964</v>
      </c>
      <c r="B499" s="6" t="s">
        <v>260</v>
      </c>
      <c r="C499" s="6" t="s">
        <v>246</v>
      </c>
      <c r="F499" s="8"/>
    </row>
    <row r="500" spans="1:6" x14ac:dyDescent="0.2">
      <c r="A500" s="5">
        <v>5153</v>
      </c>
      <c r="B500" s="6" t="s">
        <v>227</v>
      </c>
      <c r="C500" s="6" t="s">
        <v>215</v>
      </c>
      <c r="D500" s="10"/>
      <c r="F500" s="8"/>
    </row>
    <row r="501" spans="1:6" x14ac:dyDescent="0.2">
      <c r="A501" s="5">
        <v>2921</v>
      </c>
      <c r="B501" s="6" t="s">
        <v>808</v>
      </c>
      <c r="C501" s="6" t="s">
        <v>791</v>
      </c>
      <c r="F501" s="8"/>
    </row>
    <row r="502" spans="1:6" x14ac:dyDescent="0.2">
      <c r="A502" s="5">
        <v>8695</v>
      </c>
      <c r="B502" s="6" t="s">
        <v>648</v>
      </c>
      <c r="C502" s="6" t="s">
        <v>635</v>
      </c>
      <c r="D502" s="10" t="s">
        <v>103</v>
      </c>
      <c r="F502" s="8"/>
    </row>
    <row r="503" spans="1:6" x14ac:dyDescent="0.2">
      <c r="A503" s="5">
        <v>9667</v>
      </c>
      <c r="B503" s="6" t="s">
        <v>678</v>
      </c>
      <c r="C503" s="6" t="s">
        <v>661</v>
      </c>
      <c r="F503" s="8"/>
    </row>
    <row r="504" spans="1:6" x14ac:dyDescent="0.2">
      <c r="A504" s="5">
        <v>5860</v>
      </c>
      <c r="B504" s="6" t="s">
        <v>199</v>
      </c>
      <c r="C504" s="6" t="s">
        <v>186</v>
      </c>
      <c r="D504" s="7"/>
      <c r="F504" s="8"/>
    </row>
    <row r="505" spans="1:6" x14ac:dyDescent="0.2">
      <c r="A505" s="5">
        <v>2271</v>
      </c>
      <c r="B505" s="6" t="s">
        <v>261</v>
      </c>
      <c r="C505" s="6" t="s">
        <v>246</v>
      </c>
      <c r="D505" s="7"/>
      <c r="F505" s="8"/>
    </row>
    <row r="506" spans="1:6" x14ac:dyDescent="0.2">
      <c r="A506" s="5">
        <v>8186</v>
      </c>
      <c r="B506" s="6" t="s">
        <v>368</v>
      </c>
      <c r="C506" s="6" t="s">
        <v>358</v>
      </c>
      <c r="D506" s="10"/>
      <c r="F506" s="8"/>
    </row>
    <row r="507" spans="1:6" x14ac:dyDescent="0.2">
      <c r="A507" s="5">
        <v>1768</v>
      </c>
      <c r="B507" s="9" t="s">
        <v>938</v>
      </c>
      <c r="C507" s="9">
        <v>9</v>
      </c>
      <c r="D507" s="10">
        <v>21</v>
      </c>
      <c r="F507" s="8"/>
    </row>
    <row r="508" spans="1:6" x14ac:dyDescent="0.2">
      <c r="A508" s="5">
        <v>4092</v>
      </c>
      <c r="B508" s="6" t="s">
        <v>290</v>
      </c>
      <c r="C508" s="6" t="s">
        <v>275</v>
      </c>
      <c r="D508" s="10"/>
      <c r="F508" s="8"/>
    </row>
    <row r="509" spans="1:6" x14ac:dyDescent="0.2">
      <c r="A509" s="5">
        <v>5642</v>
      </c>
      <c r="B509" s="6" t="s">
        <v>200</v>
      </c>
      <c r="C509" s="6" t="s">
        <v>186</v>
      </c>
      <c r="F509" s="8"/>
    </row>
    <row r="510" spans="1:6" x14ac:dyDescent="0.2">
      <c r="A510" s="5">
        <v>9777</v>
      </c>
      <c r="B510" s="6" t="s">
        <v>425</v>
      </c>
      <c r="C510" s="6" t="s">
        <v>412</v>
      </c>
      <c r="D510" s="10" t="s">
        <v>36</v>
      </c>
      <c r="F510" s="8"/>
    </row>
    <row r="511" spans="1:6" x14ac:dyDescent="0.2">
      <c r="A511" s="5">
        <v>6443</v>
      </c>
      <c r="B511" s="6" t="s">
        <v>143</v>
      </c>
      <c r="C511" s="6" t="s">
        <v>129</v>
      </c>
      <c r="F511" s="8"/>
    </row>
    <row r="512" spans="1:6" x14ac:dyDescent="0.2">
      <c r="A512" s="5">
        <v>6682</v>
      </c>
      <c r="B512" s="6" t="s">
        <v>171</v>
      </c>
      <c r="C512" s="6" t="s">
        <v>159</v>
      </c>
      <c r="D512" s="10" t="s">
        <v>163</v>
      </c>
      <c r="F512" s="8"/>
    </row>
    <row r="513" spans="1:6" x14ac:dyDescent="0.2">
      <c r="A513" s="5">
        <v>1697</v>
      </c>
      <c r="B513" s="6" t="s">
        <v>369</v>
      </c>
      <c r="C513" s="6" t="s">
        <v>358</v>
      </c>
      <c r="D513" s="10"/>
      <c r="F513" s="8"/>
    </row>
    <row r="514" spans="1:6" x14ac:dyDescent="0.2">
      <c r="A514" s="5">
        <v>9836</v>
      </c>
      <c r="B514" s="6" t="s">
        <v>201</v>
      </c>
      <c r="C514" s="6" t="s">
        <v>186</v>
      </c>
      <c r="F514" s="8"/>
    </row>
    <row r="515" spans="1:6" x14ac:dyDescent="0.2">
      <c r="A515" s="5">
        <v>5351</v>
      </c>
      <c r="B515" s="6" t="s">
        <v>702</v>
      </c>
      <c r="C515" s="6" t="s">
        <v>689</v>
      </c>
      <c r="D515" s="7" t="s">
        <v>39</v>
      </c>
      <c r="F515" s="8"/>
    </row>
    <row r="516" spans="1:6" x14ac:dyDescent="0.2">
      <c r="A516" s="5">
        <v>6622</v>
      </c>
      <c r="B516" s="6" t="s">
        <v>864</v>
      </c>
      <c r="C516" s="6" t="s">
        <v>846</v>
      </c>
      <c r="D516" s="10"/>
      <c r="F516" s="8"/>
    </row>
    <row r="517" spans="1:6" x14ac:dyDescent="0.2">
      <c r="A517" s="5">
        <v>7411</v>
      </c>
      <c r="B517" s="6" t="s">
        <v>755</v>
      </c>
      <c r="C517" s="6" t="s">
        <v>738</v>
      </c>
      <c r="F517" s="8"/>
    </row>
    <row r="518" spans="1:6" x14ac:dyDescent="0.2">
      <c r="A518" s="5">
        <v>8630</v>
      </c>
      <c r="B518" s="6" t="s">
        <v>57</v>
      </c>
      <c r="C518" s="6" t="s">
        <v>35</v>
      </c>
      <c r="D518" s="10" t="s">
        <v>36</v>
      </c>
      <c r="F518" s="8"/>
    </row>
    <row r="519" spans="1:6" x14ac:dyDescent="0.2">
      <c r="A519" s="5">
        <v>7639</v>
      </c>
      <c r="B519" s="6" t="s">
        <v>911</v>
      </c>
      <c r="C519" s="6" t="s">
        <v>897</v>
      </c>
      <c r="D519" s="10"/>
      <c r="F519" s="8"/>
    </row>
    <row r="520" spans="1:6" x14ac:dyDescent="0.2">
      <c r="A520" s="5">
        <v>7233</v>
      </c>
      <c r="B520" s="6" t="s">
        <v>291</v>
      </c>
      <c r="C520" s="6" t="s">
        <v>275</v>
      </c>
      <c r="F520" s="8"/>
    </row>
    <row r="521" spans="1:6" x14ac:dyDescent="0.2">
      <c r="A521" s="5">
        <v>5896</v>
      </c>
      <c r="B521" s="6" t="s">
        <v>228</v>
      </c>
      <c r="C521" s="6" t="s">
        <v>215</v>
      </c>
      <c r="D521" s="10"/>
      <c r="F521" s="8"/>
    </row>
    <row r="522" spans="1:6" x14ac:dyDescent="0.2">
      <c r="A522" s="5">
        <v>9230</v>
      </c>
      <c r="B522" s="6" t="s">
        <v>703</v>
      </c>
      <c r="C522" s="6" t="s">
        <v>689</v>
      </c>
      <c r="D522" s="10" t="s">
        <v>39</v>
      </c>
      <c r="F522" s="8"/>
    </row>
    <row r="523" spans="1:6" x14ac:dyDescent="0.2">
      <c r="A523" s="5">
        <v>9411</v>
      </c>
      <c r="B523" s="6" t="s">
        <v>144</v>
      </c>
      <c r="C523" s="6" t="s">
        <v>129</v>
      </c>
      <c r="F523" s="8"/>
    </row>
    <row r="524" spans="1:6" x14ac:dyDescent="0.2">
      <c r="A524" s="5">
        <v>7702</v>
      </c>
      <c r="B524" s="6" t="s">
        <v>229</v>
      </c>
      <c r="C524" s="6" t="s">
        <v>215</v>
      </c>
      <c r="F524" s="8"/>
    </row>
    <row r="525" spans="1:6" x14ac:dyDescent="0.2">
      <c r="A525" s="5">
        <v>8090</v>
      </c>
      <c r="B525" s="6" t="s">
        <v>370</v>
      </c>
      <c r="C525" s="6" t="s">
        <v>358</v>
      </c>
      <c r="F525" s="8"/>
    </row>
    <row r="526" spans="1:6" x14ac:dyDescent="0.2">
      <c r="A526" s="5">
        <v>1793</v>
      </c>
      <c r="B526" s="6" t="s">
        <v>262</v>
      </c>
      <c r="C526" s="6" t="s">
        <v>246</v>
      </c>
      <c r="F526" s="8"/>
    </row>
    <row r="527" spans="1:6" x14ac:dyDescent="0.2">
      <c r="A527" s="5">
        <v>2943</v>
      </c>
      <c r="B527" s="6" t="s">
        <v>756</v>
      </c>
      <c r="C527" s="6" t="s">
        <v>738</v>
      </c>
      <c r="D527" s="10" t="s">
        <v>9</v>
      </c>
      <c r="F527" s="8"/>
    </row>
    <row r="528" spans="1:6" x14ac:dyDescent="0.2">
      <c r="A528" s="5">
        <v>4614</v>
      </c>
      <c r="B528" s="6" t="s">
        <v>202</v>
      </c>
      <c r="C528" s="6" t="s">
        <v>186</v>
      </c>
      <c r="F528" s="8"/>
    </row>
    <row r="529" spans="1:6" x14ac:dyDescent="0.2">
      <c r="A529" s="5">
        <v>1129</v>
      </c>
      <c r="B529" s="6" t="s">
        <v>203</v>
      </c>
      <c r="C529" s="6" t="s">
        <v>186</v>
      </c>
      <c r="F529" s="8"/>
    </row>
    <row r="530" spans="1:6" x14ac:dyDescent="0.2">
      <c r="A530" s="5">
        <v>8123</v>
      </c>
      <c r="B530" s="6" t="s">
        <v>600</v>
      </c>
      <c r="C530" s="6" t="s">
        <v>585</v>
      </c>
      <c r="F530" s="8"/>
    </row>
    <row r="531" spans="1:6" x14ac:dyDescent="0.2">
      <c r="A531" s="5">
        <v>5174</v>
      </c>
      <c r="B531" s="6" t="s">
        <v>58</v>
      </c>
      <c r="C531" s="6" t="s">
        <v>35</v>
      </c>
      <c r="F531" s="8"/>
    </row>
    <row r="532" spans="1:6" x14ac:dyDescent="0.2">
      <c r="A532" s="5">
        <v>8617</v>
      </c>
      <c r="B532" s="6" t="s">
        <v>485</v>
      </c>
      <c r="C532" s="6" t="s">
        <v>471</v>
      </c>
      <c r="D532" s="7"/>
      <c r="F532" s="8"/>
    </row>
    <row r="533" spans="1:6" x14ac:dyDescent="0.2">
      <c r="A533" s="5">
        <v>8691</v>
      </c>
      <c r="B533" s="6" t="s">
        <v>426</v>
      </c>
      <c r="C533" s="6" t="s">
        <v>412</v>
      </c>
      <c r="F533" s="8"/>
    </row>
    <row r="534" spans="1:6" x14ac:dyDescent="0.2">
      <c r="A534" s="5">
        <v>9525</v>
      </c>
      <c r="B534" s="6" t="s">
        <v>837</v>
      </c>
      <c r="C534" s="6" t="s">
        <v>820</v>
      </c>
      <c r="F534" s="8"/>
    </row>
    <row r="535" spans="1:6" x14ac:dyDescent="0.2">
      <c r="A535" s="5">
        <v>2895</v>
      </c>
      <c r="B535" s="6" t="s">
        <v>263</v>
      </c>
      <c r="C535" s="6" t="s">
        <v>246</v>
      </c>
      <c r="D535" s="10" t="s">
        <v>76</v>
      </c>
      <c r="F535" s="8"/>
    </row>
    <row r="536" spans="1:6" x14ac:dyDescent="0.2">
      <c r="A536" s="5">
        <v>1883</v>
      </c>
      <c r="B536" s="6" t="s">
        <v>322</v>
      </c>
      <c r="C536" s="6" t="s">
        <v>303</v>
      </c>
      <c r="F536" s="8"/>
    </row>
    <row r="537" spans="1:6" x14ac:dyDescent="0.2">
      <c r="A537" s="5">
        <v>5556</v>
      </c>
      <c r="B537" s="6" t="s">
        <v>574</v>
      </c>
      <c r="C537" s="6" t="s">
        <v>558</v>
      </c>
      <c r="D537" s="10"/>
      <c r="F537" s="8"/>
    </row>
    <row r="538" spans="1:6" x14ac:dyDescent="0.2">
      <c r="A538" s="5">
        <v>7766</v>
      </c>
      <c r="B538" s="6" t="s">
        <v>120</v>
      </c>
      <c r="C538" s="6" t="s">
        <v>98</v>
      </c>
      <c r="F538" s="8"/>
    </row>
    <row r="539" spans="1:6" x14ac:dyDescent="0.2">
      <c r="A539" s="5">
        <v>4821</v>
      </c>
      <c r="B539" s="6" t="s">
        <v>540</v>
      </c>
      <c r="C539" s="6" t="s">
        <v>529</v>
      </c>
      <c r="F539" s="8"/>
    </row>
    <row r="540" spans="1:6" x14ac:dyDescent="0.2">
      <c r="A540" s="5">
        <v>8991</v>
      </c>
      <c r="B540" s="6" t="s">
        <v>575</v>
      </c>
      <c r="C540" s="6" t="s">
        <v>558</v>
      </c>
      <c r="D540" s="7"/>
      <c r="F540" s="8"/>
    </row>
    <row r="541" spans="1:6" x14ac:dyDescent="0.2">
      <c r="A541" s="5">
        <v>8812</v>
      </c>
      <c r="B541" s="6" t="s">
        <v>59</v>
      </c>
      <c r="C541" s="6" t="s">
        <v>35</v>
      </c>
      <c r="D541" s="7"/>
      <c r="F541" s="8"/>
    </row>
    <row r="542" spans="1:6" x14ac:dyDescent="0.2">
      <c r="A542" s="5">
        <v>2162</v>
      </c>
      <c r="B542" s="6" t="s">
        <v>371</v>
      </c>
      <c r="C542" s="6" t="s">
        <v>358</v>
      </c>
      <c r="D542" s="10"/>
      <c r="F542" s="8"/>
    </row>
    <row r="543" spans="1:6" x14ac:dyDescent="0.2">
      <c r="A543" s="5">
        <v>1292</v>
      </c>
      <c r="B543" s="6" t="s">
        <v>541</v>
      </c>
      <c r="C543" s="6" t="s">
        <v>529</v>
      </c>
      <c r="D543" s="10"/>
      <c r="F543" s="8"/>
    </row>
    <row r="544" spans="1:6" x14ac:dyDescent="0.2">
      <c r="A544" s="5">
        <v>5254</v>
      </c>
      <c r="B544" s="6" t="s">
        <v>838</v>
      </c>
      <c r="C544" s="6" t="s">
        <v>820</v>
      </c>
      <c r="F544" s="8"/>
    </row>
    <row r="545" spans="1:6" x14ac:dyDescent="0.2">
      <c r="A545" s="5">
        <v>4738</v>
      </c>
      <c r="B545" s="6" t="s">
        <v>343</v>
      </c>
      <c r="C545" s="6" t="s">
        <v>332</v>
      </c>
      <c r="F545" s="8"/>
    </row>
    <row r="546" spans="1:6" x14ac:dyDescent="0.2">
      <c r="A546" s="5">
        <v>1658</v>
      </c>
      <c r="B546" s="6" t="s">
        <v>679</v>
      </c>
      <c r="C546" s="6" t="s">
        <v>661</v>
      </c>
      <c r="D546" s="7" t="s">
        <v>137</v>
      </c>
      <c r="F546" s="8"/>
    </row>
    <row r="547" spans="1:6" x14ac:dyDescent="0.2">
      <c r="A547" s="5">
        <v>6958</v>
      </c>
      <c r="B547" s="6" t="s">
        <v>204</v>
      </c>
      <c r="C547" s="6" t="s">
        <v>186</v>
      </c>
      <c r="D547" s="10"/>
      <c r="F547" s="8"/>
    </row>
    <row r="548" spans="1:6" x14ac:dyDescent="0.2">
      <c r="A548" s="5">
        <v>6974</v>
      </c>
      <c r="B548" s="6" t="s">
        <v>205</v>
      </c>
      <c r="C548" s="6" t="s">
        <v>186</v>
      </c>
      <c r="F548" s="8"/>
    </row>
    <row r="549" spans="1:6" x14ac:dyDescent="0.2">
      <c r="A549" s="5">
        <v>9440</v>
      </c>
      <c r="B549" s="6" t="s">
        <v>264</v>
      </c>
      <c r="C549" s="6" t="s">
        <v>246</v>
      </c>
      <c r="F549" s="8"/>
    </row>
    <row r="550" spans="1:6" x14ac:dyDescent="0.2">
      <c r="A550" s="5">
        <v>1760</v>
      </c>
      <c r="B550" s="6" t="s">
        <v>22</v>
      </c>
      <c r="C550" s="6" t="s">
        <v>5</v>
      </c>
      <c r="F550" s="8"/>
    </row>
    <row r="551" spans="1:6" x14ac:dyDescent="0.2">
      <c r="A551" s="5">
        <v>1787</v>
      </c>
      <c r="B551" s="6" t="s">
        <v>724</v>
      </c>
      <c r="C551" s="6" t="s">
        <v>715</v>
      </c>
      <c r="F551" s="8"/>
    </row>
    <row r="552" spans="1:6" x14ac:dyDescent="0.2">
      <c r="A552" s="5">
        <v>3799</v>
      </c>
      <c r="B552" s="6" t="s">
        <v>427</v>
      </c>
      <c r="C552" s="6" t="s">
        <v>412</v>
      </c>
      <c r="D552" s="10"/>
      <c r="F552" s="8"/>
    </row>
    <row r="553" spans="1:6" x14ac:dyDescent="0.2">
      <c r="A553" s="5">
        <v>3113</v>
      </c>
      <c r="B553" s="6" t="s">
        <v>230</v>
      </c>
      <c r="C553" s="6" t="s">
        <v>215</v>
      </c>
      <c r="F553" s="8"/>
    </row>
    <row r="554" spans="1:6" x14ac:dyDescent="0.2">
      <c r="A554" s="5">
        <v>9931</v>
      </c>
      <c r="B554" s="6" t="s">
        <v>206</v>
      </c>
      <c r="C554" s="6" t="s">
        <v>186</v>
      </c>
      <c r="D554" s="10"/>
      <c r="F554" s="8"/>
    </row>
    <row r="555" spans="1:6" x14ac:dyDescent="0.2">
      <c r="A555" s="5">
        <v>3775</v>
      </c>
      <c r="B555" s="6" t="s">
        <v>912</v>
      </c>
      <c r="C555" s="6" t="s">
        <v>897</v>
      </c>
      <c r="D555" s="10"/>
      <c r="F555" s="8"/>
    </row>
    <row r="556" spans="1:6" x14ac:dyDescent="0.2">
      <c r="A556" s="5">
        <v>3267</v>
      </c>
      <c r="B556" s="9" t="s">
        <v>934</v>
      </c>
      <c r="C556" s="9">
        <v>8</v>
      </c>
      <c r="D556" s="10">
        <v>21</v>
      </c>
      <c r="F556" s="8"/>
    </row>
    <row r="557" spans="1:6" x14ac:dyDescent="0.2">
      <c r="A557" s="5">
        <v>1920</v>
      </c>
      <c r="B557" s="6" t="s">
        <v>265</v>
      </c>
      <c r="C557" s="6" t="s">
        <v>246</v>
      </c>
      <c r="D557" s="10" t="s">
        <v>76</v>
      </c>
      <c r="F557" s="8"/>
    </row>
    <row r="558" spans="1:6" x14ac:dyDescent="0.2">
      <c r="A558" s="5">
        <v>5891</v>
      </c>
      <c r="B558" s="6" t="s">
        <v>576</v>
      </c>
      <c r="C558" s="6" t="s">
        <v>558</v>
      </c>
      <c r="F558" s="8"/>
    </row>
    <row r="559" spans="1:6" x14ac:dyDescent="0.2">
      <c r="A559" s="5">
        <v>7981</v>
      </c>
      <c r="B559" s="6" t="s">
        <v>881</v>
      </c>
      <c r="C559" s="6" t="s">
        <v>873</v>
      </c>
      <c r="D559" s="7" t="s">
        <v>39</v>
      </c>
      <c r="F559" s="8"/>
    </row>
    <row r="560" spans="1:6" x14ac:dyDescent="0.2">
      <c r="A560" s="5">
        <v>3787</v>
      </c>
      <c r="B560" s="6" t="s">
        <v>649</v>
      </c>
      <c r="C560" s="6" t="s">
        <v>635</v>
      </c>
      <c r="D560" s="10"/>
      <c r="F560" s="8"/>
    </row>
    <row r="561" spans="1:6" x14ac:dyDescent="0.2">
      <c r="A561" s="5">
        <v>1637</v>
      </c>
      <c r="B561" s="6" t="s">
        <v>704</v>
      </c>
      <c r="C561" s="6" t="s">
        <v>689</v>
      </c>
      <c r="F561" s="8"/>
    </row>
    <row r="562" spans="1:6" x14ac:dyDescent="0.2">
      <c r="A562" s="5">
        <v>9295</v>
      </c>
      <c r="B562" s="6" t="s">
        <v>172</v>
      </c>
      <c r="C562" s="6" t="s">
        <v>159</v>
      </c>
      <c r="D562" s="10"/>
      <c r="F562" s="8"/>
    </row>
    <row r="563" spans="1:6" x14ac:dyDescent="0.2">
      <c r="A563" s="5">
        <v>3657</v>
      </c>
      <c r="B563" s="6" t="s">
        <v>542</v>
      </c>
      <c r="C563" s="6" t="s">
        <v>529</v>
      </c>
      <c r="D563" s="7"/>
      <c r="F563" s="8"/>
    </row>
    <row r="564" spans="1:6" x14ac:dyDescent="0.2">
      <c r="A564" s="5">
        <v>9830</v>
      </c>
      <c r="B564" s="6" t="s">
        <v>292</v>
      </c>
      <c r="C564" s="6" t="s">
        <v>275</v>
      </c>
      <c r="F564" s="8"/>
    </row>
    <row r="565" spans="1:6" x14ac:dyDescent="0.2">
      <c r="A565" s="5">
        <v>8983</v>
      </c>
      <c r="B565" s="6" t="s">
        <v>428</v>
      </c>
      <c r="C565" s="6" t="s">
        <v>412</v>
      </c>
      <c r="F565" s="8"/>
    </row>
    <row r="566" spans="1:6" x14ac:dyDescent="0.2">
      <c r="A566" s="5">
        <v>1248</v>
      </c>
      <c r="B566" s="6" t="s">
        <v>145</v>
      </c>
      <c r="C566" s="6" t="s">
        <v>129</v>
      </c>
      <c r="F566" s="8"/>
    </row>
    <row r="567" spans="1:6" x14ac:dyDescent="0.2">
      <c r="A567" s="5">
        <v>6626</v>
      </c>
      <c r="B567" s="6" t="s">
        <v>372</v>
      </c>
      <c r="C567" s="6" t="s">
        <v>358</v>
      </c>
      <c r="F567" s="8"/>
    </row>
    <row r="568" spans="1:6" x14ac:dyDescent="0.2">
      <c r="A568" s="5">
        <v>6054</v>
      </c>
      <c r="B568" s="6" t="s">
        <v>486</v>
      </c>
      <c r="C568" s="6" t="s">
        <v>471</v>
      </c>
      <c r="D568" s="10"/>
      <c r="F568" s="8"/>
    </row>
    <row r="569" spans="1:6" x14ac:dyDescent="0.2">
      <c r="A569" s="5">
        <v>5220</v>
      </c>
      <c r="B569" s="6" t="s">
        <v>266</v>
      </c>
      <c r="C569" s="6" t="s">
        <v>246</v>
      </c>
      <c r="F569" s="8"/>
    </row>
    <row r="570" spans="1:6" x14ac:dyDescent="0.2">
      <c r="A570" s="5">
        <v>6307</v>
      </c>
      <c r="B570" s="6" t="s">
        <v>267</v>
      </c>
      <c r="C570" s="6" t="s">
        <v>246</v>
      </c>
      <c r="D570" s="10"/>
      <c r="F570" s="8"/>
    </row>
    <row r="571" spans="1:6" x14ac:dyDescent="0.2">
      <c r="A571" s="5">
        <v>4797</v>
      </c>
      <c r="B571" s="6" t="s">
        <v>231</v>
      </c>
      <c r="C571" s="6" t="s">
        <v>215</v>
      </c>
      <c r="F571" s="8"/>
    </row>
    <row r="572" spans="1:6" x14ac:dyDescent="0.2">
      <c r="A572" s="5">
        <v>8558</v>
      </c>
      <c r="B572" s="6" t="s">
        <v>373</v>
      </c>
      <c r="C572" s="6" t="s">
        <v>358</v>
      </c>
      <c r="F572" s="8"/>
    </row>
    <row r="573" spans="1:6" x14ac:dyDescent="0.2">
      <c r="A573" s="5">
        <v>2953</v>
      </c>
      <c r="B573" s="6" t="s">
        <v>344</v>
      </c>
      <c r="C573" s="6" t="s">
        <v>332</v>
      </c>
      <c r="F573" s="8"/>
    </row>
    <row r="574" spans="1:6" x14ac:dyDescent="0.2">
      <c r="A574" s="5">
        <v>5030</v>
      </c>
      <c r="B574" s="6" t="s">
        <v>83</v>
      </c>
      <c r="C574" s="6" t="s">
        <v>67</v>
      </c>
      <c r="F574" s="8"/>
    </row>
    <row r="575" spans="1:6" x14ac:dyDescent="0.2">
      <c r="A575" s="5">
        <v>1725</v>
      </c>
      <c r="B575" s="6" t="s">
        <v>374</v>
      </c>
      <c r="C575" s="6" t="s">
        <v>358</v>
      </c>
      <c r="F575" s="8"/>
    </row>
    <row r="576" spans="1:6" x14ac:dyDescent="0.2">
      <c r="A576" s="5">
        <v>7283</v>
      </c>
      <c r="B576" s="6" t="s">
        <v>725</v>
      </c>
      <c r="C576" s="6" t="s">
        <v>715</v>
      </c>
      <c r="D576" s="7" t="s">
        <v>163</v>
      </c>
      <c r="F576" s="8"/>
    </row>
    <row r="577" spans="1:6" x14ac:dyDescent="0.2">
      <c r="A577" s="5">
        <v>5249</v>
      </c>
      <c r="B577" s="6" t="s">
        <v>757</v>
      </c>
      <c r="C577" s="6" t="s">
        <v>738</v>
      </c>
      <c r="F577" s="8"/>
    </row>
    <row r="578" spans="1:6" x14ac:dyDescent="0.2">
      <c r="A578" s="5">
        <v>8509</v>
      </c>
      <c r="B578" s="9" t="s">
        <v>927</v>
      </c>
      <c r="C578" s="9">
        <v>7</v>
      </c>
      <c r="D578" s="10">
        <v>21</v>
      </c>
      <c r="F578" s="8"/>
    </row>
    <row r="579" spans="1:6" x14ac:dyDescent="0.2">
      <c r="A579" s="5">
        <v>9770</v>
      </c>
      <c r="B579" s="6" t="s">
        <v>429</v>
      </c>
      <c r="C579" s="6" t="s">
        <v>412</v>
      </c>
      <c r="F579" s="8"/>
    </row>
    <row r="580" spans="1:6" x14ac:dyDescent="0.2">
      <c r="A580" s="5">
        <v>7647</v>
      </c>
      <c r="B580" s="6" t="s">
        <v>543</v>
      </c>
      <c r="C580" s="6" t="s">
        <v>529</v>
      </c>
      <c r="D580" s="10"/>
      <c r="F580" s="8"/>
    </row>
    <row r="581" spans="1:6" x14ac:dyDescent="0.2">
      <c r="A581" s="5">
        <v>6519</v>
      </c>
      <c r="B581" s="6" t="s">
        <v>544</v>
      </c>
      <c r="C581" s="6" t="s">
        <v>529</v>
      </c>
      <c r="F581" s="8"/>
    </row>
    <row r="582" spans="1:6" x14ac:dyDescent="0.2">
      <c r="A582" s="5">
        <v>2250</v>
      </c>
      <c r="B582" s="6" t="s">
        <v>623</v>
      </c>
      <c r="C582" s="6" t="s">
        <v>610</v>
      </c>
      <c r="D582" s="10"/>
      <c r="F582" s="8"/>
    </row>
    <row r="583" spans="1:6" x14ac:dyDescent="0.2">
      <c r="A583" s="5">
        <v>9104</v>
      </c>
      <c r="B583" s="6" t="s">
        <v>680</v>
      </c>
      <c r="C583" s="6" t="s">
        <v>661</v>
      </c>
      <c r="F583" s="8"/>
    </row>
    <row r="584" spans="1:6" x14ac:dyDescent="0.2">
      <c r="A584" s="5">
        <v>1073</v>
      </c>
      <c r="B584" s="6" t="s">
        <v>882</v>
      </c>
      <c r="C584" s="6" t="s">
        <v>873</v>
      </c>
      <c r="F584" s="8"/>
    </row>
    <row r="585" spans="1:6" x14ac:dyDescent="0.2">
      <c r="A585" s="5">
        <v>5127</v>
      </c>
      <c r="B585" s="6" t="s">
        <v>758</v>
      </c>
      <c r="C585" s="6" t="s">
        <v>738</v>
      </c>
      <c r="F585" s="8"/>
    </row>
    <row r="586" spans="1:6" x14ac:dyDescent="0.2">
      <c r="A586" s="5">
        <v>9619</v>
      </c>
      <c r="B586" s="6" t="s">
        <v>726</v>
      </c>
      <c r="C586" s="6" t="s">
        <v>715</v>
      </c>
      <c r="D586" s="10"/>
      <c r="F586" s="8"/>
    </row>
    <row r="587" spans="1:6" x14ac:dyDescent="0.2">
      <c r="A587" s="5">
        <v>4118</v>
      </c>
      <c r="B587" s="6" t="s">
        <v>705</v>
      </c>
      <c r="C587" s="6" t="s">
        <v>689</v>
      </c>
      <c r="F587" s="8"/>
    </row>
    <row r="588" spans="1:6" x14ac:dyDescent="0.2">
      <c r="A588" s="5">
        <v>7456</v>
      </c>
      <c r="B588" s="6" t="s">
        <v>487</v>
      </c>
      <c r="C588" s="6" t="s">
        <v>471</v>
      </c>
      <c r="F588" s="8"/>
    </row>
    <row r="589" spans="1:6" x14ac:dyDescent="0.2">
      <c r="A589" s="5">
        <v>6386</v>
      </c>
      <c r="B589" s="6" t="s">
        <v>577</v>
      </c>
      <c r="C589" s="6" t="s">
        <v>558</v>
      </c>
      <c r="F589" s="8"/>
    </row>
    <row r="590" spans="1:6" x14ac:dyDescent="0.2">
      <c r="A590" s="5">
        <v>8488</v>
      </c>
      <c r="B590" s="6" t="s">
        <v>488</v>
      </c>
      <c r="C590" s="6" t="s">
        <v>471</v>
      </c>
      <c r="F590" s="8"/>
    </row>
    <row r="591" spans="1:6" x14ac:dyDescent="0.2">
      <c r="A591" s="5">
        <v>4339</v>
      </c>
      <c r="B591" s="6" t="s">
        <v>489</v>
      </c>
      <c r="C591" s="6" t="s">
        <v>471</v>
      </c>
      <c r="F591" s="8"/>
    </row>
    <row r="592" spans="1:6" x14ac:dyDescent="0.2">
      <c r="A592" s="5">
        <v>6804</v>
      </c>
      <c r="B592" s="6" t="s">
        <v>430</v>
      </c>
      <c r="C592" s="6" t="s">
        <v>412</v>
      </c>
      <c r="F592" s="8"/>
    </row>
    <row r="593" spans="1:6" x14ac:dyDescent="0.2">
      <c r="A593" s="5">
        <v>5281</v>
      </c>
      <c r="B593" s="6" t="s">
        <v>232</v>
      </c>
      <c r="C593" s="6" t="s">
        <v>215</v>
      </c>
      <c r="F593" s="8"/>
    </row>
    <row r="594" spans="1:6" x14ac:dyDescent="0.2">
      <c r="A594" s="5">
        <v>5003</v>
      </c>
      <c r="B594" s="6" t="s">
        <v>545</v>
      </c>
      <c r="C594" s="6" t="s">
        <v>529</v>
      </c>
      <c r="D594" s="7"/>
      <c r="F594" s="8"/>
    </row>
    <row r="595" spans="1:6" x14ac:dyDescent="0.2">
      <c r="A595" s="5">
        <v>8468</v>
      </c>
      <c r="B595" s="6" t="s">
        <v>293</v>
      </c>
      <c r="C595" s="6" t="s">
        <v>275</v>
      </c>
      <c r="F595" s="8"/>
    </row>
    <row r="596" spans="1:6" x14ac:dyDescent="0.2">
      <c r="A596" s="5">
        <v>5144</v>
      </c>
      <c r="B596" s="6" t="s">
        <v>323</v>
      </c>
      <c r="C596" s="6" t="s">
        <v>303</v>
      </c>
      <c r="D596" s="7"/>
      <c r="F596" s="8"/>
    </row>
    <row r="597" spans="1:6" x14ac:dyDescent="0.2">
      <c r="A597" s="5">
        <v>7162</v>
      </c>
      <c r="B597" s="6" t="s">
        <v>233</v>
      </c>
      <c r="C597" s="6" t="s">
        <v>215</v>
      </c>
      <c r="F597" s="8"/>
    </row>
    <row r="598" spans="1:6" x14ac:dyDescent="0.2">
      <c r="A598" s="5">
        <v>7349</v>
      </c>
      <c r="B598" s="6" t="s">
        <v>809</v>
      </c>
      <c r="C598" s="6" t="s">
        <v>791</v>
      </c>
      <c r="D598" s="10" t="s">
        <v>76</v>
      </c>
      <c r="F598" s="8"/>
    </row>
    <row r="599" spans="1:6" x14ac:dyDescent="0.2">
      <c r="A599" s="5">
        <v>1396</v>
      </c>
      <c r="B599" s="6" t="s">
        <v>810</v>
      </c>
      <c r="C599" s="6" t="s">
        <v>791</v>
      </c>
      <c r="F599" s="8"/>
    </row>
    <row r="600" spans="1:6" x14ac:dyDescent="0.2">
      <c r="A600" s="5">
        <v>2881</v>
      </c>
      <c r="B600" s="6" t="s">
        <v>324</v>
      </c>
      <c r="C600" s="6" t="s">
        <v>303</v>
      </c>
      <c r="D600" s="10"/>
      <c r="F600" s="8"/>
    </row>
    <row r="601" spans="1:6" x14ac:dyDescent="0.2">
      <c r="A601" s="5">
        <v>2494</v>
      </c>
      <c r="B601" s="6" t="s">
        <v>234</v>
      </c>
      <c r="C601" s="6" t="s">
        <v>215</v>
      </c>
      <c r="F601" s="8"/>
    </row>
    <row r="602" spans="1:6" x14ac:dyDescent="0.2">
      <c r="A602" s="5">
        <v>8234</v>
      </c>
      <c r="B602" s="6" t="s">
        <v>146</v>
      </c>
      <c r="C602" s="6" t="s">
        <v>129</v>
      </c>
      <c r="D602" s="10" t="s">
        <v>137</v>
      </c>
      <c r="F602" s="8"/>
    </row>
    <row r="603" spans="1:6" x14ac:dyDescent="0.2">
      <c r="A603" s="5">
        <v>7743</v>
      </c>
      <c r="B603" s="6" t="s">
        <v>601</v>
      </c>
      <c r="C603" s="6" t="s">
        <v>585</v>
      </c>
      <c r="D603" s="10"/>
      <c r="F603" s="8"/>
    </row>
    <row r="604" spans="1:6" x14ac:dyDescent="0.2">
      <c r="A604" s="5">
        <v>4703</v>
      </c>
      <c r="B604" s="6" t="s">
        <v>345</v>
      </c>
      <c r="C604" s="6" t="s">
        <v>332</v>
      </c>
      <c r="F604" s="8"/>
    </row>
    <row r="605" spans="1:6" x14ac:dyDescent="0.2">
      <c r="A605" s="5">
        <v>1359</v>
      </c>
      <c r="B605" s="6" t="s">
        <v>294</v>
      </c>
      <c r="C605" s="6" t="s">
        <v>275</v>
      </c>
      <c r="F605" s="8"/>
    </row>
    <row r="606" spans="1:6" x14ac:dyDescent="0.2">
      <c r="A606" s="5">
        <v>5910</v>
      </c>
      <c r="B606" s="6" t="s">
        <v>839</v>
      </c>
      <c r="C606" s="6" t="s">
        <v>820</v>
      </c>
      <c r="F606" s="8"/>
    </row>
    <row r="607" spans="1:6" x14ac:dyDescent="0.2">
      <c r="A607" s="5">
        <v>8797</v>
      </c>
      <c r="B607" s="6" t="s">
        <v>207</v>
      </c>
      <c r="C607" s="6" t="s">
        <v>186</v>
      </c>
      <c r="D607" s="10" t="s">
        <v>9</v>
      </c>
      <c r="F607" s="8"/>
    </row>
    <row r="608" spans="1:6" x14ac:dyDescent="0.2">
      <c r="A608" s="5">
        <v>7061</v>
      </c>
      <c r="B608" s="6" t="s">
        <v>521</v>
      </c>
      <c r="C608" s="6" t="s">
        <v>500</v>
      </c>
      <c r="F608" s="8"/>
    </row>
    <row r="609" spans="1:6" x14ac:dyDescent="0.2">
      <c r="A609" s="5">
        <v>3722</v>
      </c>
      <c r="B609" s="6" t="s">
        <v>60</v>
      </c>
      <c r="C609" s="6" t="s">
        <v>35</v>
      </c>
      <c r="F609" s="8"/>
    </row>
    <row r="610" spans="1:6" x14ac:dyDescent="0.2">
      <c r="A610" s="5">
        <v>1500</v>
      </c>
      <c r="B610" s="6" t="s">
        <v>23</v>
      </c>
      <c r="C610" s="6" t="s">
        <v>5</v>
      </c>
      <c r="D610" s="10"/>
      <c r="F610" s="8"/>
    </row>
    <row r="611" spans="1:6" x14ac:dyDescent="0.2">
      <c r="A611" s="5">
        <v>1982</v>
      </c>
      <c r="B611" s="6" t="s">
        <v>624</v>
      </c>
      <c r="C611" s="6" t="s">
        <v>610</v>
      </c>
      <c r="F611" s="8"/>
    </row>
    <row r="612" spans="1:6" x14ac:dyDescent="0.2">
      <c r="A612" s="5">
        <v>2387</v>
      </c>
      <c r="B612" s="6" t="s">
        <v>883</v>
      </c>
      <c r="C612" s="6" t="s">
        <v>873</v>
      </c>
      <c r="F612" s="8"/>
    </row>
    <row r="613" spans="1:6" x14ac:dyDescent="0.2">
      <c r="A613" s="5">
        <v>3789</v>
      </c>
      <c r="B613" s="6" t="s">
        <v>546</v>
      </c>
      <c r="C613" s="6" t="s">
        <v>529</v>
      </c>
      <c r="D613" s="10"/>
      <c r="F613" s="8"/>
    </row>
    <row r="614" spans="1:6" x14ac:dyDescent="0.2">
      <c r="A614" s="5">
        <v>7661</v>
      </c>
      <c r="B614" s="6" t="s">
        <v>375</v>
      </c>
      <c r="C614" s="6" t="s">
        <v>358</v>
      </c>
      <c r="F614" s="8"/>
    </row>
    <row r="615" spans="1:6" x14ac:dyDescent="0.2">
      <c r="A615" s="5">
        <v>7331</v>
      </c>
      <c r="B615" s="6" t="s">
        <v>458</v>
      </c>
      <c r="C615" s="6" t="s">
        <v>442</v>
      </c>
      <c r="F615" s="8"/>
    </row>
    <row r="616" spans="1:6" x14ac:dyDescent="0.2">
      <c r="A616" s="5">
        <v>8199</v>
      </c>
      <c r="B616" s="6" t="s">
        <v>431</v>
      </c>
      <c r="C616" s="6" t="s">
        <v>412</v>
      </c>
      <c r="F616" s="8"/>
    </row>
    <row r="617" spans="1:6" x14ac:dyDescent="0.2">
      <c r="A617" s="5">
        <v>8346</v>
      </c>
      <c r="B617" s="6" t="s">
        <v>727</v>
      </c>
      <c r="C617" s="6" t="s">
        <v>715</v>
      </c>
      <c r="F617" s="8"/>
    </row>
    <row r="618" spans="1:6" x14ac:dyDescent="0.2">
      <c r="A618" s="5">
        <v>1677</v>
      </c>
      <c r="B618" s="6" t="s">
        <v>865</v>
      </c>
      <c r="C618" s="6" t="s">
        <v>846</v>
      </c>
      <c r="D618" s="7" t="s">
        <v>137</v>
      </c>
      <c r="F618" s="8"/>
    </row>
    <row r="619" spans="1:6" x14ac:dyDescent="0.2">
      <c r="A619" s="5">
        <v>4200</v>
      </c>
      <c r="B619" s="6" t="s">
        <v>208</v>
      </c>
      <c r="C619" s="6" t="s">
        <v>186</v>
      </c>
      <c r="F619" s="8"/>
    </row>
    <row r="620" spans="1:6" x14ac:dyDescent="0.2">
      <c r="A620" s="5">
        <v>6606</v>
      </c>
      <c r="B620" s="6" t="s">
        <v>650</v>
      </c>
      <c r="C620" s="6" t="s">
        <v>635</v>
      </c>
      <c r="D620" s="10" t="s">
        <v>103</v>
      </c>
      <c r="F620" s="8"/>
    </row>
    <row r="621" spans="1:6" x14ac:dyDescent="0.2">
      <c r="A621" s="5">
        <v>7762</v>
      </c>
      <c r="B621" s="6" t="s">
        <v>884</v>
      </c>
      <c r="C621" s="6" t="s">
        <v>873</v>
      </c>
      <c r="D621" s="10"/>
      <c r="F621" s="8"/>
    </row>
    <row r="622" spans="1:6" x14ac:dyDescent="0.2">
      <c r="A622" s="5">
        <v>7489</v>
      </c>
      <c r="B622" s="6" t="s">
        <v>24</v>
      </c>
      <c r="C622" s="6" t="s">
        <v>5</v>
      </c>
      <c r="F622" s="8"/>
    </row>
    <row r="623" spans="1:6" x14ac:dyDescent="0.2">
      <c r="A623" s="5">
        <v>9792</v>
      </c>
      <c r="B623" s="6" t="s">
        <v>625</v>
      </c>
      <c r="C623" s="6" t="s">
        <v>610</v>
      </c>
      <c r="D623" s="10"/>
      <c r="F623" s="8"/>
    </row>
    <row r="624" spans="1:6" x14ac:dyDescent="0.2">
      <c r="A624" s="5">
        <v>5769</v>
      </c>
      <c r="B624" s="6" t="s">
        <v>759</v>
      </c>
      <c r="C624" s="6" t="s">
        <v>738</v>
      </c>
      <c r="D624" s="10"/>
      <c r="F624" s="8"/>
    </row>
    <row r="625" spans="1:6" x14ac:dyDescent="0.2">
      <c r="A625" s="5">
        <v>7297</v>
      </c>
      <c r="B625" s="6" t="s">
        <v>547</v>
      </c>
      <c r="C625" s="6" t="s">
        <v>529</v>
      </c>
      <c r="D625" s="10" t="s">
        <v>163</v>
      </c>
      <c r="F625" s="8"/>
    </row>
    <row r="626" spans="1:6" x14ac:dyDescent="0.2">
      <c r="A626" s="5">
        <v>3152</v>
      </c>
      <c r="B626" s="6" t="s">
        <v>840</v>
      </c>
      <c r="C626" s="6" t="s">
        <v>820</v>
      </c>
      <c r="F626" s="8"/>
    </row>
    <row r="627" spans="1:6" x14ac:dyDescent="0.2">
      <c r="A627" s="5">
        <v>7943</v>
      </c>
      <c r="B627" s="6" t="s">
        <v>84</v>
      </c>
      <c r="C627" s="6" t="s">
        <v>67</v>
      </c>
      <c r="F627" s="8"/>
    </row>
    <row r="628" spans="1:6" x14ac:dyDescent="0.2">
      <c r="A628" s="5">
        <v>8002</v>
      </c>
      <c r="B628" s="6" t="s">
        <v>548</v>
      </c>
      <c r="C628" s="6" t="s">
        <v>529</v>
      </c>
      <c r="D628" s="10"/>
      <c r="F628" s="8"/>
    </row>
    <row r="629" spans="1:6" x14ac:dyDescent="0.2">
      <c r="A629" s="5">
        <v>6224</v>
      </c>
      <c r="B629" s="6" t="s">
        <v>404</v>
      </c>
      <c r="C629" s="6" t="s">
        <v>384</v>
      </c>
      <c r="F629" s="8"/>
    </row>
    <row r="630" spans="1:6" x14ac:dyDescent="0.2">
      <c r="A630" s="5">
        <v>1402</v>
      </c>
      <c r="B630" s="6" t="s">
        <v>405</v>
      </c>
      <c r="C630" s="6" t="s">
        <v>384</v>
      </c>
      <c r="F630" s="8"/>
    </row>
    <row r="631" spans="1:6" x14ac:dyDescent="0.2">
      <c r="A631" s="5">
        <v>3946</v>
      </c>
      <c r="B631" s="6" t="s">
        <v>346</v>
      </c>
      <c r="C631" s="6" t="s">
        <v>332</v>
      </c>
      <c r="F631" s="8"/>
    </row>
    <row r="632" spans="1:6" x14ac:dyDescent="0.2">
      <c r="A632" s="5">
        <v>9332</v>
      </c>
      <c r="B632" s="6" t="s">
        <v>913</v>
      </c>
      <c r="C632" s="6" t="s">
        <v>897</v>
      </c>
      <c r="D632" s="10"/>
      <c r="F632" s="8"/>
    </row>
    <row r="633" spans="1:6" x14ac:dyDescent="0.2">
      <c r="A633" s="5">
        <v>5491</v>
      </c>
      <c r="B633" s="6" t="s">
        <v>147</v>
      </c>
      <c r="C633" s="6" t="s">
        <v>129</v>
      </c>
      <c r="D633" s="10"/>
      <c r="F633" s="8"/>
    </row>
    <row r="634" spans="1:6" x14ac:dyDescent="0.2">
      <c r="A634" s="5">
        <v>1526</v>
      </c>
      <c r="B634" s="6" t="s">
        <v>173</v>
      </c>
      <c r="C634" s="6" t="s">
        <v>159</v>
      </c>
      <c r="D634" s="10"/>
      <c r="F634" s="8"/>
    </row>
    <row r="635" spans="1:6" x14ac:dyDescent="0.2">
      <c r="A635" s="5">
        <v>8915</v>
      </c>
      <c r="B635" s="6" t="s">
        <v>85</v>
      </c>
      <c r="C635" s="6" t="s">
        <v>67</v>
      </c>
      <c r="F635" s="8"/>
    </row>
    <row r="636" spans="1:6" x14ac:dyDescent="0.2">
      <c r="A636" s="5">
        <v>1620</v>
      </c>
      <c r="B636" s="6" t="s">
        <v>347</v>
      </c>
      <c r="C636" s="6" t="s">
        <v>332</v>
      </c>
      <c r="D636" s="10" t="s">
        <v>39</v>
      </c>
      <c r="F636" s="8"/>
    </row>
    <row r="637" spans="1:6" x14ac:dyDescent="0.2">
      <c r="A637" s="5">
        <v>7979</v>
      </c>
      <c r="B637" s="6" t="s">
        <v>651</v>
      </c>
      <c r="C637" s="6" t="s">
        <v>635</v>
      </c>
      <c r="F637" s="8"/>
    </row>
    <row r="638" spans="1:6" x14ac:dyDescent="0.2">
      <c r="A638" s="5">
        <v>7545</v>
      </c>
      <c r="B638" s="6" t="s">
        <v>325</v>
      </c>
      <c r="C638" s="6" t="s">
        <v>303</v>
      </c>
      <c r="F638" s="8"/>
    </row>
    <row r="639" spans="1:6" x14ac:dyDescent="0.2">
      <c r="A639" s="5">
        <v>2364</v>
      </c>
      <c r="B639" s="6" t="s">
        <v>728</v>
      </c>
      <c r="C639" s="6" t="s">
        <v>715</v>
      </c>
      <c r="D639" s="10"/>
      <c r="F639" s="8"/>
    </row>
    <row r="640" spans="1:6" x14ac:dyDescent="0.2">
      <c r="A640" s="5">
        <v>9201</v>
      </c>
      <c r="B640" s="6" t="s">
        <v>885</v>
      </c>
      <c r="C640" s="6" t="s">
        <v>873</v>
      </c>
      <c r="D640" s="10"/>
      <c r="F640" s="8"/>
    </row>
    <row r="641" spans="1:6" x14ac:dyDescent="0.2">
      <c r="A641" s="5">
        <v>3535</v>
      </c>
      <c r="B641" s="6" t="s">
        <v>811</v>
      </c>
      <c r="C641" s="6" t="s">
        <v>791</v>
      </c>
      <c r="D641" s="7"/>
      <c r="F641" s="8"/>
    </row>
    <row r="642" spans="1:6" x14ac:dyDescent="0.2">
      <c r="A642" s="5">
        <v>6380</v>
      </c>
      <c r="B642" s="6" t="s">
        <v>61</v>
      </c>
      <c r="C642" s="6" t="s">
        <v>35</v>
      </c>
      <c r="D642" s="10"/>
      <c r="F642" s="8"/>
    </row>
    <row r="643" spans="1:6" x14ac:dyDescent="0.2">
      <c r="A643" s="5">
        <v>8642</v>
      </c>
      <c r="B643" s="6" t="s">
        <v>914</v>
      </c>
      <c r="C643" s="6" t="s">
        <v>897</v>
      </c>
      <c r="D643" s="10"/>
      <c r="F643" s="8"/>
    </row>
    <row r="644" spans="1:6" x14ac:dyDescent="0.2">
      <c r="A644" s="5">
        <v>1254</v>
      </c>
      <c r="B644" s="6" t="s">
        <v>886</v>
      </c>
      <c r="C644" s="6" t="s">
        <v>873</v>
      </c>
      <c r="F644" s="8"/>
    </row>
    <row r="645" spans="1:6" x14ac:dyDescent="0.2">
      <c r="A645" s="5">
        <v>8976</v>
      </c>
      <c r="B645" s="6" t="s">
        <v>490</v>
      </c>
      <c r="C645" s="6" t="s">
        <v>471</v>
      </c>
      <c r="D645" s="10"/>
      <c r="F645" s="8"/>
    </row>
    <row r="646" spans="1:6" x14ac:dyDescent="0.2">
      <c r="A646" s="5">
        <v>9480</v>
      </c>
      <c r="B646" s="6" t="s">
        <v>62</v>
      </c>
      <c r="C646" s="6" t="s">
        <v>35</v>
      </c>
      <c r="D646" s="7" t="s">
        <v>36</v>
      </c>
      <c r="F646" s="8"/>
    </row>
    <row r="647" spans="1:6" x14ac:dyDescent="0.2">
      <c r="A647" s="5">
        <v>6251</v>
      </c>
      <c r="B647" s="6" t="s">
        <v>729</v>
      </c>
      <c r="C647" s="6" t="s">
        <v>715</v>
      </c>
      <c r="F647" s="8"/>
    </row>
    <row r="648" spans="1:6" x14ac:dyDescent="0.2">
      <c r="A648" s="5">
        <v>7516</v>
      </c>
      <c r="B648" s="6" t="s">
        <v>174</v>
      </c>
      <c r="C648" s="6" t="s">
        <v>159</v>
      </c>
      <c r="F648" s="8"/>
    </row>
    <row r="649" spans="1:6" x14ac:dyDescent="0.2">
      <c r="A649" s="5">
        <v>8481</v>
      </c>
      <c r="B649" s="6" t="s">
        <v>760</v>
      </c>
      <c r="C649" s="6" t="s">
        <v>738</v>
      </c>
      <c r="D649" s="10"/>
      <c r="F649" s="8"/>
    </row>
    <row r="650" spans="1:6" x14ac:dyDescent="0.2">
      <c r="A650" s="5">
        <v>5426</v>
      </c>
      <c r="B650" s="9" t="s">
        <v>936</v>
      </c>
      <c r="C650" s="9">
        <v>9</v>
      </c>
      <c r="D650" s="10">
        <v>21</v>
      </c>
      <c r="F650" s="8"/>
    </row>
    <row r="651" spans="1:6" x14ac:dyDescent="0.2">
      <c r="A651" s="5">
        <v>3785</v>
      </c>
      <c r="B651" s="6" t="s">
        <v>175</v>
      </c>
      <c r="C651" s="6" t="s">
        <v>159</v>
      </c>
      <c r="D651" s="10"/>
      <c r="F651" s="8"/>
    </row>
    <row r="652" spans="1:6" x14ac:dyDescent="0.2">
      <c r="A652" s="5">
        <v>3090</v>
      </c>
      <c r="B652" s="6" t="s">
        <v>730</v>
      </c>
      <c r="C652" s="6" t="s">
        <v>715</v>
      </c>
      <c r="F652" s="8"/>
    </row>
    <row r="653" spans="1:6" x14ac:dyDescent="0.2">
      <c r="A653" s="5">
        <v>6561</v>
      </c>
      <c r="B653" s="9" t="s">
        <v>926</v>
      </c>
      <c r="C653" s="9">
        <v>6</v>
      </c>
      <c r="D653" s="10">
        <v>21</v>
      </c>
      <c r="F653" s="8"/>
    </row>
    <row r="654" spans="1:6" x14ac:dyDescent="0.2">
      <c r="A654" s="5">
        <v>4260</v>
      </c>
      <c r="B654" s="6" t="s">
        <v>176</v>
      </c>
      <c r="C654" s="6" t="s">
        <v>159</v>
      </c>
      <c r="F654" s="8"/>
    </row>
    <row r="655" spans="1:6" x14ac:dyDescent="0.2">
      <c r="A655" s="5">
        <v>8450</v>
      </c>
      <c r="B655" s="6" t="s">
        <v>177</v>
      </c>
      <c r="C655" s="6" t="s">
        <v>159</v>
      </c>
      <c r="D655" s="10"/>
      <c r="F655" s="8"/>
    </row>
    <row r="656" spans="1:6" x14ac:dyDescent="0.2">
      <c r="A656" s="5">
        <v>7382</v>
      </c>
      <c r="B656" s="6" t="s">
        <v>25</v>
      </c>
      <c r="C656" s="6" t="s">
        <v>5</v>
      </c>
      <c r="F656" s="8"/>
    </row>
    <row r="657" spans="1:6" x14ac:dyDescent="0.2">
      <c r="A657" s="5">
        <v>2154</v>
      </c>
      <c r="B657" s="6" t="s">
        <v>121</v>
      </c>
      <c r="C657" s="6" t="s">
        <v>98</v>
      </c>
      <c r="D657" s="10"/>
      <c r="F657" s="8"/>
    </row>
    <row r="658" spans="1:6" x14ac:dyDescent="0.2">
      <c r="A658" s="5">
        <v>3178</v>
      </c>
      <c r="B658" s="6" t="s">
        <v>26</v>
      </c>
      <c r="C658" s="6" t="s">
        <v>5</v>
      </c>
      <c r="F658" s="8"/>
    </row>
    <row r="659" spans="1:6" x14ac:dyDescent="0.2">
      <c r="A659" s="5">
        <v>3875</v>
      </c>
      <c r="B659" s="6" t="s">
        <v>86</v>
      </c>
      <c r="C659" s="6" t="s">
        <v>67</v>
      </c>
      <c r="D659" s="7"/>
      <c r="F659" s="8"/>
    </row>
    <row r="660" spans="1:6" x14ac:dyDescent="0.2">
      <c r="A660" s="5">
        <v>3465</v>
      </c>
      <c r="B660" s="6" t="s">
        <v>578</v>
      </c>
      <c r="C660" s="6" t="s">
        <v>558</v>
      </c>
      <c r="F660" s="8"/>
    </row>
    <row r="661" spans="1:6" x14ac:dyDescent="0.2">
      <c r="A661" s="5">
        <v>2256</v>
      </c>
      <c r="B661" s="6" t="s">
        <v>491</v>
      </c>
      <c r="C661" s="6" t="s">
        <v>471</v>
      </c>
      <c r="D661" s="7"/>
      <c r="F661" s="8"/>
    </row>
    <row r="662" spans="1:6" x14ac:dyDescent="0.2">
      <c r="A662" s="5">
        <v>4166</v>
      </c>
      <c r="B662" s="6" t="s">
        <v>579</v>
      </c>
      <c r="C662" s="6" t="s">
        <v>558</v>
      </c>
      <c r="F662" s="8"/>
    </row>
    <row r="663" spans="1:6" x14ac:dyDescent="0.2">
      <c r="A663" s="5">
        <v>8368</v>
      </c>
      <c r="B663" s="6" t="s">
        <v>376</v>
      </c>
      <c r="C663" s="6" t="s">
        <v>358</v>
      </c>
      <c r="F663" s="8"/>
    </row>
    <row r="664" spans="1:6" x14ac:dyDescent="0.2">
      <c r="A664" s="5">
        <v>4533</v>
      </c>
      <c r="B664" s="6" t="s">
        <v>626</v>
      </c>
      <c r="C664" s="6" t="s">
        <v>610</v>
      </c>
      <c r="D664" s="10" t="s">
        <v>76</v>
      </c>
      <c r="F664" s="8"/>
    </row>
    <row r="665" spans="1:6" x14ac:dyDescent="0.2">
      <c r="A665" s="5">
        <v>1688</v>
      </c>
      <c r="B665" s="6" t="s">
        <v>887</v>
      </c>
      <c r="C665" s="6" t="s">
        <v>873</v>
      </c>
      <c r="F665" s="8"/>
    </row>
    <row r="666" spans="1:6" x14ac:dyDescent="0.2">
      <c r="A666" s="5">
        <v>5104</v>
      </c>
      <c r="B666" s="6" t="s">
        <v>492</v>
      </c>
      <c r="C666" s="6" t="s">
        <v>471</v>
      </c>
      <c r="F666" s="8"/>
    </row>
    <row r="667" spans="1:6" x14ac:dyDescent="0.2">
      <c r="A667" s="5">
        <v>1062</v>
      </c>
      <c r="B667" s="6" t="s">
        <v>87</v>
      </c>
      <c r="C667" s="6" t="s">
        <v>67</v>
      </c>
      <c r="F667" s="8"/>
    </row>
    <row r="668" spans="1:6" x14ac:dyDescent="0.2">
      <c r="A668" s="5">
        <v>5612</v>
      </c>
      <c r="B668" s="6" t="s">
        <v>812</v>
      </c>
      <c r="C668" s="6" t="s">
        <v>791</v>
      </c>
      <c r="D668" s="10" t="s">
        <v>76</v>
      </c>
      <c r="F668" s="8"/>
    </row>
    <row r="669" spans="1:6" x14ac:dyDescent="0.2">
      <c r="A669" s="5">
        <v>4265</v>
      </c>
      <c r="B669" s="6" t="s">
        <v>268</v>
      </c>
      <c r="C669" s="6" t="s">
        <v>246</v>
      </c>
      <c r="F669" s="8"/>
    </row>
    <row r="670" spans="1:6" x14ac:dyDescent="0.2">
      <c r="A670" s="5">
        <v>8952</v>
      </c>
      <c r="B670" s="9" t="s">
        <v>925</v>
      </c>
      <c r="C670" s="9">
        <v>6</v>
      </c>
      <c r="D670" s="10">
        <v>21</v>
      </c>
      <c r="F670" s="8"/>
    </row>
    <row r="671" spans="1:6" x14ac:dyDescent="0.2">
      <c r="A671" s="5">
        <v>8664</v>
      </c>
      <c r="B671" s="6" t="s">
        <v>269</v>
      </c>
      <c r="C671" s="6" t="s">
        <v>246</v>
      </c>
      <c r="D671" s="10"/>
      <c r="F671" s="8"/>
    </row>
    <row r="672" spans="1:6" x14ac:dyDescent="0.2">
      <c r="A672" s="5">
        <v>9062</v>
      </c>
      <c r="B672" s="6" t="s">
        <v>602</v>
      </c>
      <c r="C672" s="6" t="s">
        <v>585</v>
      </c>
      <c r="F672" s="8"/>
    </row>
    <row r="673" spans="1:6" x14ac:dyDescent="0.2">
      <c r="A673" s="5">
        <v>4922</v>
      </c>
      <c r="B673" s="6" t="s">
        <v>781</v>
      </c>
      <c r="C673" s="6" t="s">
        <v>766</v>
      </c>
      <c r="D673" s="7"/>
      <c r="F673" s="8"/>
    </row>
    <row r="674" spans="1:6" x14ac:dyDescent="0.2">
      <c r="A674" s="5">
        <v>5995</v>
      </c>
      <c r="B674" s="6" t="s">
        <v>235</v>
      </c>
      <c r="C674" s="6" t="s">
        <v>215</v>
      </c>
      <c r="F674" s="8"/>
    </row>
    <row r="675" spans="1:6" x14ac:dyDescent="0.2">
      <c r="A675" s="5">
        <v>1546</v>
      </c>
      <c r="B675" s="6" t="s">
        <v>706</v>
      </c>
      <c r="C675" s="6" t="s">
        <v>689</v>
      </c>
      <c r="F675" s="8"/>
    </row>
    <row r="676" spans="1:6" x14ac:dyDescent="0.2">
      <c r="A676" s="5">
        <v>4414</v>
      </c>
      <c r="B676" s="6" t="s">
        <v>209</v>
      </c>
      <c r="C676" s="6" t="s">
        <v>186</v>
      </c>
      <c r="F676" s="8"/>
    </row>
    <row r="677" spans="1:6" x14ac:dyDescent="0.2">
      <c r="A677" s="5">
        <v>9865</v>
      </c>
      <c r="B677" s="6" t="s">
        <v>148</v>
      </c>
      <c r="C677" s="6" t="s">
        <v>129</v>
      </c>
      <c r="D677" s="7"/>
      <c r="F677" s="8"/>
    </row>
    <row r="678" spans="1:6" x14ac:dyDescent="0.2">
      <c r="A678" s="5">
        <v>9729</v>
      </c>
      <c r="B678" s="6" t="s">
        <v>549</v>
      </c>
      <c r="C678" s="6" t="s">
        <v>529</v>
      </c>
      <c r="F678" s="8"/>
    </row>
    <row r="679" spans="1:6" x14ac:dyDescent="0.2">
      <c r="A679" s="5">
        <v>7862</v>
      </c>
      <c r="B679" s="6" t="s">
        <v>550</v>
      </c>
      <c r="C679" s="6" t="s">
        <v>529</v>
      </c>
      <c r="F679" s="8"/>
    </row>
    <row r="680" spans="1:6" x14ac:dyDescent="0.2">
      <c r="A680" s="5">
        <v>2335</v>
      </c>
      <c r="B680" s="6" t="s">
        <v>782</v>
      </c>
      <c r="C680" s="6" t="s">
        <v>766</v>
      </c>
      <c r="F680" s="8"/>
    </row>
    <row r="681" spans="1:6" x14ac:dyDescent="0.2">
      <c r="A681" s="5">
        <v>6475</v>
      </c>
      <c r="B681" s="6" t="s">
        <v>783</v>
      </c>
      <c r="C681" s="6" t="s">
        <v>766</v>
      </c>
      <c r="D681" s="10"/>
      <c r="F681" s="8"/>
    </row>
    <row r="682" spans="1:6" x14ac:dyDescent="0.2">
      <c r="A682" s="5">
        <v>6707</v>
      </c>
      <c r="B682" s="6" t="s">
        <v>813</v>
      </c>
      <c r="C682" s="6" t="s">
        <v>791</v>
      </c>
      <c r="D682" s="7"/>
      <c r="F682" s="8"/>
    </row>
    <row r="683" spans="1:6" x14ac:dyDescent="0.2">
      <c r="A683" s="5">
        <v>8317</v>
      </c>
      <c r="B683" s="6" t="s">
        <v>178</v>
      </c>
      <c r="C683" s="6" t="s">
        <v>159</v>
      </c>
      <c r="F683" s="8"/>
    </row>
    <row r="684" spans="1:6" x14ac:dyDescent="0.2">
      <c r="A684" s="5">
        <v>5178</v>
      </c>
      <c r="B684" s="6" t="s">
        <v>522</v>
      </c>
      <c r="C684" s="6" t="s">
        <v>500</v>
      </c>
      <c r="D684" s="10"/>
      <c r="F684" s="8"/>
    </row>
    <row r="685" spans="1:6" x14ac:dyDescent="0.2">
      <c r="A685" s="5">
        <v>1265</v>
      </c>
      <c r="B685" s="6" t="s">
        <v>888</v>
      </c>
      <c r="C685" s="6" t="s">
        <v>873</v>
      </c>
      <c r="F685" s="8"/>
    </row>
    <row r="686" spans="1:6" x14ac:dyDescent="0.2">
      <c r="A686" s="5">
        <v>8674</v>
      </c>
      <c r="B686" s="6" t="s">
        <v>761</v>
      </c>
      <c r="C686" s="6" t="s">
        <v>738</v>
      </c>
      <c r="F686" s="8"/>
    </row>
    <row r="687" spans="1:6" x14ac:dyDescent="0.2">
      <c r="A687" s="5">
        <v>9464</v>
      </c>
      <c r="B687" s="6" t="s">
        <v>377</v>
      </c>
      <c r="C687" s="6" t="s">
        <v>358</v>
      </c>
      <c r="D687" s="10"/>
      <c r="F687" s="8"/>
    </row>
    <row r="688" spans="1:6" x14ac:dyDescent="0.2">
      <c r="A688" s="5">
        <v>2722</v>
      </c>
      <c r="B688" s="6" t="s">
        <v>270</v>
      </c>
      <c r="C688" s="6" t="s">
        <v>246</v>
      </c>
      <c r="D688" s="10" t="s">
        <v>76</v>
      </c>
      <c r="F688" s="8"/>
    </row>
    <row r="689" spans="1:6" x14ac:dyDescent="0.2">
      <c r="A689" s="5">
        <v>6316</v>
      </c>
      <c r="B689" s="6" t="s">
        <v>784</v>
      </c>
      <c r="C689" s="6" t="s">
        <v>766</v>
      </c>
      <c r="F689" s="8"/>
    </row>
    <row r="690" spans="1:6" x14ac:dyDescent="0.2">
      <c r="A690" s="5">
        <v>6476</v>
      </c>
      <c r="B690" s="6" t="s">
        <v>762</v>
      </c>
      <c r="C690" s="6" t="s">
        <v>738</v>
      </c>
      <c r="F690" s="8"/>
    </row>
    <row r="691" spans="1:6" x14ac:dyDescent="0.2">
      <c r="A691" s="5">
        <v>8467</v>
      </c>
      <c r="B691" s="6" t="s">
        <v>681</v>
      </c>
      <c r="C691" s="6" t="s">
        <v>661</v>
      </c>
      <c r="F691" s="8"/>
    </row>
    <row r="692" spans="1:6" x14ac:dyDescent="0.2">
      <c r="A692" s="5">
        <v>2745</v>
      </c>
      <c r="B692" s="6" t="s">
        <v>493</v>
      </c>
      <c r="C692" s="6" t="s">
        <v>471</v>
      </c>
      <c r="D692" s="10" t="s">
        <v>103</v>
      </c>
      <c r="F692" s="8"/>
    </row>
    <row r="693" spans="1:6" x14ac:dyDescent="0.2">
      <c r="A693" s="5">
        <v>9529</v>
      </c>
      <c r="B693" s="6" t="s">
        <v>63</v>
      </c>
      <c r="C693" s="6" t="s">
        <v>35</v>
      </c>
      <c r="F693" s="8"/>
    </row>
    <row r="694" spans="1:6" x14ac:dyDescent="0.2">
      <c r="A694" s="5">
        <v>8252</v>
      </c>
      <c r="B694" s="6" t="s">
        <v>785</v>
      </c>
      <c r="C694" s="6" t="s">
        <v>766</v>
      </c>
      <c r="D694" s="10"/>
      <c r="F694" s="8"/>
    </row>
    <row r="695" spans="1:6" x14ac:dyDescent="0.2">
      <c r="A695" s="5">
        <v>5300</v>
      </c>
      <c r="B695" s="6" t="s">
        <v>432</v>
      </c>
      <c r="C695" s="6" t="s">
        <v>412</v>
      </c>
      <c r="F695" s="8"/>
    </row>
    <row r="696" spans="1:6" x14ac:dyDescent="0.2">
      <c r="A696" s="5">
        <v>9029</v>
      </c>
      <c r="B696" s="6" t="s">
        <v>378</v>
      </c>
      <c r="C696" s="6" t="s">
        <v>358</v>
      </c>
      <c r="D696" s="10"/>
      <c r="F696" s="8"/>
    </row>
    <row r="697" spans="1:6" x14ac:dyDescent="0.2">
      <c r="A697" s="5">
        <v>6875</v>
      </c>
      <c r="B697" s="6" t="s">
        <v>379</v>
      </c>
      <c r="C697" s="6" t="s">
        <v>358</v>
      </c>
      <c r="D697" s="10" t="s">
        <v>163</v>
      </c>
      <c r="F697" s="8"/>
    </row>
    <row r="698" spans="1:6" x14ac:dyDescent="0.2">
      <c r="A698" s="5">
        <v>1627</v>
      </c>
      <c r="B698" s="6" t="s">
        <v>380</v>
      </c>
      <c r="C698" s="6" t="s">
        <v>358</v>
      </c>
      <c r="F698" s="8"/>
    </row>
    <row r="699" spans="1:6" x14ac:dyDescent="0.2">
      <c r="A699" s="5">
        <v>4841</v>
      </c>
      <c r="B699" s="6" t="s">
        <v>210</v>
      </c>
      <c r="C699" s="6" t="s">
        <v>186</v>
      </c>
      <c r="D699" s="10"/>
      <c r="F699" s="8"/>
    </row>
    <row r="700" spans="1:6" x14ac:dyDescent="0.2">
      <c r="A700" s="5">
        <v>3226</v>
      </c>
      <c r="B700" s="6" t="s">
        <v>295</v>
      </c>
      <c r="C700" s="6" t="s">
        <v>275</v>
      </c>
      <c r="D700" s="10"/>
      <c r="F700" s="8"/>
    </row>
    <row r="701" spans="1:6" x14ac:dyDescent="0.2">
      <c r="A701" s="5">
        <v>4576</v>
      </c>
      <c r="B701" s="6" t="s">
        <v>348</v>
      </c>
      <c r="C701" s="6" t="s">
        <v>332</v>
      </c>
      <c r="F701" s="8"/>
    </row>
    <row r="702" spans="1:6" x14ac:dyDescent="0.2">
      <c r="A702" s="5">
        <v>6572</v>
      </c>
      <c r="B702" s="6" t="s">
        <v>296</v>
      </c>
      <c r="C702" s="6" t="s">
        <v>275</v>
      </c>
      <c r="D702" s="10" t="s">
        <v>103</v>
      </c>
      <c r="F702" s="8"/>
    </row>
    <row r="703" spans="1:6" x14ac:dyDescent="0.2">
      <c r="A703" s="5">
        <v>2691</v>
      </c>
      <c r="B703" s="6" t="s">
        <v>236</v>
      </c>
      <c r="C703" s="6" t="s">
        <v>215</v>
      </c>
      <c r="D703" s="10" t="s">
        <v>36</v>
      </c>
      <c r="F703" s="8"/>
    </row>
    <row r="704" spans="1:6" x14ac:dyDescent="0.2">
      <c r="A704" s="5">
        <v>2576</v>
      </c>
      <c r="B704" s="6" t="s">
        <v>122</v>
      </c>
      <c r="C704" s="6" t="s">
        <v>98</v>
      </c>
      <c r="D704" s="7" t="s">
        <v>39</v>
      </c>
      <c r="F704" s="8"/>
    </row>
    <row r="705" spans="1:6" x14ac:dyDescent="0.2">
      <c r="A705" s="5">
        <v>1665</v>
      </c>
      <c r="B705" s="6" t="s">
        <v>494</v>
      </c>
      <c r="C705" s="6" t="s">
        <v>471</v>
      </c>
      <c r="D705" s="7" t="s">
        <v>103</v>
      </c>
      <c r="F705" s="8"/>
    </row>
    <row r="706" spans="1:6" x14ac:dyDescent="0.2">
      <c r="A706" s="5">
        <v>7608</v>
      </c>
      <c r="B706" s="6" t="s">
        <v>889</v>
      </c>
      <c r="C706" s="6" t="s">
        <v>873</v>
      </c>
      <c r="D706" s="7" t="s">
        <v>39</v>
      </c>
      <c r="F706" s="8"/>
    </row>
    <row r="707" spans="1:6" x14ac:dyDescent="0.2">
      <c r="A707" s="5">
        <v>6833</v>
      </c>
      <c r="B707" s="6" t="s">
        <v>915</v>
      </c>
      <c r="C707" s="6" t="s">
        <v>897</v>
      </c>
      <c r="D707" s="10"/>
      <c r="F707" s="8"/>
    </row>
    <row r="708" spans="1:6" x14ac:dyDescent="0.2">
      <c r="A708" s="5">
        <v>5902</v>
      </c>
      <c r="B708" s="6" t="s">
        <v>27</v>
      </c>
      <c r="C708" s="6" t="s">
        <v>5</v>
      </c>
      <c r="F708" s="8"/>
    </row>
    <row r="709" spans="1:6" x14ac:dyDescent="0.2">
      <c r="A709" s="5">
        <v>9278</v>
      </c>
      <c r="B709" s="6" t="s">
        <v>406</v>
      </c>
      <c r="C709" s="6" t="s">
        <v>384</v>
      </c>
      <c r="F709" s="8"/>
    </row>
    <row r="710" spans="1:6" x14ac:dyDescent="0.2">
      <c r="A710" s="5">
        <v>7568</v>
      </c>
      <c r="B710" s="6" t="s">
        <v>88</v>
      </c>
      <c r="C710" s="6" t="s">
        <v>67</v>
      </c>
      <c r="F710" s="8"/>
    </row>
    <row r="711" spans="1:6" x14ac:dyDescent="0.2">
      <c r="A711" s="5">
        <v>5585</v>
      </c>
      <c r="B711" s="6" t="s">
        <v>149</v>
      </c>
      <c r="C711" s="6" t="s">
        <v>129</v>
      </c>
      <c r="D711" s="10"/>
      <c r="F711" s="8"/>
    </row>
    <row r="712" spans="1:6" x14ac:dyDescent="0.2">
      <c r="A712" s="5">
        <v>7085</v>
      </c>
      <c r="B712" s="6" t="s">
        <v>150</v>
      </c>
      <c r="C712" s="6" t="s">
        <v>129</v>
      </c>
      <c r="D712" s="10" t="s">
        <v>137</v>
      </c>
      <c r="F712" s="8"/>
    </row>
    <row r="713" spans="1:6" x14ac:dyDescent="0.2">
      <c r="A713" s="5">
        <v>5445</v>
      </c>
      <c r="B713" s="6" t="s">
        <v>627</v>
      </c>
      <c r="C713" s="6" t="s">
        <v>610</v>
      </c>
      <c r="D713" s="10" t="s">
        <v>76</v>
      </c>
      <c r="F713" s="8"/>
    </row>
    <row r="714" spans="1:6" x14ac:dyDescent="0.2">
      <c r="A714" s="5">
        <v>8461</v>
      </c>
      <c r="B714" s="6" t="s">
        <v>603</v>
      </c>
      <c r="C714" s="6" t="s">
        <v>585</v>
      </c>
      <c r="F714" s="8"/>
    </row>
    <row r="715" spans="1:6" x14ac:dyDescent="0.2">
      <c r="A715" s="5">
        <v>8965</v>
      </c>
      <c r="B715" s="6" t="s">
        <v>763</v>
      </c>
      <c r="C715" s="6" t="s">
        <v>738</v>
      </c>
      <c r="F715" s="8"/>
    </row>
    <row r="716" spans="1:6" x14ac:dyDescent="0.2">
      <c r="A716" s="5">
        <v>4429</v>
      </c>
      <c r="B716" s="6" t="s">
        <v>707</v>
      </c>
      <c r="C716" s="6" t="s">
        <v>689</v>
      </c>
      <c r="D716" s="7" t="s">
        <v>39</v>
      </c>
      <c r="F716" s="8"/>
    </row>
    <row r="717" spans="1:6" x14ac:dyDescent="0.2">
      <c r="A717" s="5">
        <v>4523</v>
      </c>
      <c r="B717" s="6" t="s">
        <v>151</v>
      </c>
      <c r="C717" s="6" t="s">
        <v>129</v>
      </c>
      <c r="F717" s="8"/>
    </row>
    <row r="718" spans="1:6" x14ac:dyDescent="0.2">
      <c r="A718" s="5">
        <v>4529</v>
      </c>
      <c r="B718" s="6" t="s">
        <v>841</v>
      </c>
      <c r="C718" s="6" t="s">
        <v>820</v>
      </c>
      <c r="D718" s="10"/>
      <c r="F718" s="8"/>
    </row>
    <row r="719" spans="1:6" x14ac:dyDescent="0.2">
      <c r="A719" s="5">
        <v>9302</v>
      </c>
      <c r="B719" s="6" t="s">
        <v>211</v>
      </c>
      <c r="C719" s="6" t="s">
        <v>186</v>
      </c>
      <c r="D719" s="10"/>
      <c r="F719" s="8"/>
    </row>
    <row r="720" spans="1:6" x14ac:dyDescent="0.2">
      <c r="A720" s="5">
        <v>3191</v>
      </c>
      <c r="B720" s="6" t="s">
        <v>237</v>
      </c>
      <c r="C720" s="6" t="s">
        <v>215</v>
      </c>
      <c r="D720" s="10"/>
      <c r="F720" s="8"/>
    </row>
    <row r="721" spans="1:6" x14ac:dyDescent="0.2">
      <c r="A721" s="5">
        <v>5519</v>
      </c>
      <c r="B721" s="6" t="s">
        <v>890</v>
      </c>
      <c r="C721" s="6" t="s">
        <v>873</v>
      </c>
      <c r="F721" s="8"/>
    </row>
    <row r="722" spans="1:6" x14ac:dyDescent="0.2">
      <c r="A722" s="5">
        <v>3475</v>
      </c>
      <c r="B722" s="6" t="s">
        <v>708</v>
      </c>
      <c r="C722" s="6" t="s">
        <v>689</v>
      </c>
      <c r="D722" s="10"/>
      <c r="F722" s="8"/>
    </row>
    <row r="723" spans="1:6" x14ac:dyDescent="0.2">
      <c r="A723" s="5">
        <v>7736</v>
      </c>
      <c r="B723" s="6" t="s">
        <v>459</v>
      </c>
      <c r="C723" s="6" t="s">
        <v>442</v>
      </c>
      <c r="F723" s="8"/>
    </row>
    <row r="724" spans="1:6" x14ac:dyDescent="0.2">
      <c r="A724" s="5">
        <v>4858</v>
      </c>
      <c r="B724" s="6" t="s">
        <v>495</v>
      </c>
      <c r="C724" s="6" t="s">
        <v>471</v>
      </c>
      <c r="F724" s="8"/>
    </row>
    <row r="725" spans="1:6" x14ac:dyDescent="0.2">
      <c r="A725" s="5">
        <v>2272</v>
      </c>
      <c r="B725" s="6" t="s">
        <v>349</v>
      </c>
      <c r="C725" s="6" t="s">
        <v>332</v>
      </c>
      <c r="D725" s="10"/>
      <c r="F725" s="8"/>
    </row>
    <row r="726" spans="1:6" x14ac:dyDescent="0.2">
      <c r="A726" s="5">
        <v>9540</v>
      </c>
      <c r="B726" s="6" t="s">
        <v>433</v>
      </c>
      <c r="C726" s="6" t="s">
        <v>412</v>
      </c>
      <c r="D726" s="10"/>
      <c r="F726" s="8"/>
    </row>
    <row r="727" spans="1:6" x14ac:dyDescent="0.2">
      <c r="A727" s="5">
        <v>5684</v>
      </c>
      <c r="B727" s="6" t="s">
        <v>238</v>
      </c>
      <c r="C727" s="6" t="s">
        <v>215</v>
      </c>
      <c r="F727" s="8"/>
    </row>
    <row r="728" spans="1:6" x14ac:dyDescent="0.2">
      <c r="A728" s="5">
        <v>2597</v>
      </c>
      <c r="B728" s="6" t="s">
        <v>709</v>
      </c>
      <c r="C728" s="6" t="s">
        <v>689</v>
      </c>
      <c r="D728" s="10"/>
      <c r="F728" s="8"/>
    </row>
    <row r="729" spans="1:6" x14ac:dyDescent="0.2">
      <c r="A729" s="5">
        <v>1634</v>
      </c>
      <c r="B729" s="6" t="s">
        <v>814</v>
      </c>
      <c r="C729" s="6" t="s">
        <v>791</v>
      </c>
      <c r="F729" s="8"/>
    </row>
    <row r="730" spans="1:6" x14ac:dyDescent="0.2">
      <c r="A730" s="5">
        <v>9061</v>
      </c>
      <c r="B730" s="6" t="s">
        <v>179</v>
      </c>
      <c r="C730" s="6" t="s">
        <v>159</v>
      </c>
      <c r="D730" s="10"/>
      <c r="F730" s="8"/>
    </row>
    <row r="731" spans="1:6" x14ac:dyDescent="0.2">
      <c r="A731" s="5">
        <v>8863</v>
      </c>
      <c r="B731" s="6" t="s">
        <v>180</v>
      </c>
      <c r="C731" s="6" t="s">
        <v>159</v>
      </c>
      <c r="D731" s="7"/>
      <c r="F731" s="8"/>
    </row>
    <row r="732" spans="1:6" x14ac:dyDescent="0.2">
      <c r="A732" s="5">
        <v>6131</v>
      </c>
      <c r="B732" s="6" t="s">
        <v>551</v>
      </c>
      <c r="C732" s="6" t="s">
        <v>529</v>
      </c>
      <c r="D732" s="7"/>
      <c r="F732" s="8"/>
    </row>
    <row r="733" spans="1:6" x14ac:dyDescent="0.2">
      <c r="A733" s="5">
        <v>6517</v>
      </c>
      <c r="B733" s="6" t="s">
        <v>123</v>
      </c>
      <c r="C733" s="6" t="s">
        <v>98</v>
      </c>
      <c r="F733" s="8"/>
    </row>
    <row r="734" spans="1:6" x14ac:dyDescent="0.2">
      <c r="A734" s="5">
        <v>6481</v>
      </c>
      <c r="B734" s="6" t="s">
        <v>842</v>
      </c>
      <c r="C734" s="6" t="s">
        <v>820</v>
      </c>
      <c r="F734" s="8"/>
    </row>
    <row r="735" spans="1:6" x14ac:dyDescent="0.2">
      <c r="A735" s="5">
        <v>5963</v>
      </c>
      <c r="B735" s="6" t="s">
        <v>866</v>
      </c>
      <c r="C735" s="6" t="s">
        <v>846</v>
      </c>
      <c r="D735" s="10" t="s">
        <v>137</v>
      </c>
      <c r="F735" s="8"/>
    </row>
    <row r="736" spans="1:6" x14ac:dyDescent="0.2">
      <c r="A736" s="5">
        <v>3997</v>
      </c>
      <c r="B736" s="6" t="s">
        <v>28</v>
      </c>
      <c r="C736" s="6" t="s">
        <v>5</v>
      </c>
      <c r="F736" s="8"/>
    </row>
    <row r="737" spans="1:6" x14ac:dyDescent="0.2">
      <c r="A737" s="5">
        <v>1621</v>
      </c>
      <c r="B737" s="6" t="s">
        <v>682</v>
      </c>
      <c r="C737" s="6" t="s">
        <v>661</v>
      </c>
      <c r="F737" s="8"/>
    </row>
    <row r="738" spans="1:6" x14ac:dyDescent="0.2">
      <c r="A738" s="5">
        <v>7964</v>
      </c>
      <c r="B738" s="6" t="s">
        <v>867</v>
      </c>
      <c r="C738" s="6" t="s">
        <v>846</v>
      </c>
      <c r="F738" s="8"/>
    </row>
    <row r="739" spans="1:6" x14ac:dyDescent="0.2">
      <c r="A739" s="5">
        <v>7817</v>
      </c>
      <c r="B739" s="6" t="s">
        <v>731</v>
      </c>
      <c r="C739" s="6" t="s">
        <v>715</v>
      </c>
      <c r="D739" s="7"/>
      <c r="F739" s="8"/>
    </row>
    <row r="740" spans="1:6" x14ac:dyDescent="0.2">
      <c r="A740" s="5">
        <v>6069</v>
      </c>
      <c r="B740" s="6" t="s">
        <v>523</v>
      </c>
      <c r="C740" s="6" t="s">
        <v>500</v>
      </c>
      <c r="D740" s="10" t="s">
        <v>137</v>
      </c>
      <c r="F740" s="8"/>
    </row>
    <row r="741" spans="1:6" x14ac:dyDescent="0.2">
      <c r="A741" s="5">
        <v>9270</v>
      </c>
      <c r="B741" s="6" t="s">
        <v>652</v>
      </c>
      <c r="C741" s="6" t="s">
        <v>635</v>
      </c>
      <c r="F741" s="8"/>
    </row>
    <row r="742" spans="1:6" x14ac:dyDescent="0.2">
      <c r="A742" s="5">
        <v>6693</v>
      </c>
      <c r="B742" s="6" t="s">
        <v>434</v>
      </c>
      <c r="C742" s="6" t="s">
        <v>412</v>
      </c>
      <c r="D742" s="10"/>
      <c r="F742" s="8"/>
    </row>
    <row r="743" spans="1:6" x14ac:dyDescent="0.2">
      <c r="A743" s="5">
        <v>2164</v>
      </c>
      <c r="B743" s="6" t="s">
        <v>786</v>
      </c>
      <c r="C743" s="6" t="s">
        <v>766</v>
      </c>
      <c r="D743" s="10"/>
      <c r="F743" s="8"/>
    </row>
    <row r="744" spans="1:6" x14ac:dyDescent="0.2">
      <c r="A744" s="5">
        <v>6738</v>
      </c>
      <c r="B744" s="6" t="s">
        <v>604</v>
      </c>
      <c r="C744" s="6" t="s">
        <v>585</v>
      </c>
      <c r="F744" s="8"/>
    </row>
    <row r="745" spans="1:6" x14ac:dyDescent="0.2">
      <c r="A745" s="5">
        <v>4741</v>
      </c>
      <c r="B745" s="6" t="s">
        <v>732</v>
      </c>
      <c r="C745" s="6" t="s">
        <v>715</v>
      </c>
      <c r="F745" s="8"/>
    </row>
    <row r="746" spans="1:6" x14ac:dyDescent="0.2">
      <c r="A746" s="5">
        <v>8257</v>
      </c>
      <c r="B746" s="6" t="s">
        <v>653</v>
      </c>
      <c r="C746" s="6" t="s">
        <v>635</v>
      </c>
      <c r="F746" s="8"/>
    </row>
    <row r="747" spans="1:6" x14ac:dyDescent="0.2">
      <c r="A747" s="5">
        <v>1148</v>
      </c>
      <c r="B747" s="6" t="s">
        <v>654</v>
      </c>
      <c r="C747" s="6" t="s">
        <v>635</v>
      </c>
      <c r="D747" s="10"/>
      <c r="F747" s="8"/>
    </row>
    <row r="748" spans="1:6" x14ac:dyDescent="0.2">
      <c r="A748" s="5">
        <v>6287</v>
      </c>
      <c r="B748" s="6" t="s">
        <v>460</v>
      </c>
      <c r="C748" s="6" t="s">
        <v>442</v>
      </c>
      <c r="F748" s="8"/>
    </row>
    <row r="749" spans="1:6" x14ac:dyDescent="0.2">
      <c r="A749" s="5">
        <v>4986</v>
      </c>
      <c r="B749" s="6" t="s">
        <v>815</v>
      </c>
      <c r="C749" s="6" t="s">
        <v>791</v>
      </c>
      <c r="D749" s="7" t="s">
        <v>76</v>
      </c>
      <c r="F749" s="8"/>
    </row>
    <row r="750" spans="1:6" x14ac:dyDescent="0.2">
      <c r="A750" s="5">
        <v>5187</v>
      </c>
      <c r="B750" s="6" t="s">
        <v>461</v>
      </c>
      <c r="C750" s="6" t="s">
        <v>442</v>
      </c>
      <c r="D750" s="10"/>
      <c r="F750" s="8"/>
    </row>
    <row r="751" spans="1:6" x14ac:dyDescent="0.2">
      <c r="A751" s="5">
        <v>6835</v>
      </c>
      <c r="B751" s="6" t="s">
        <v>816</v>
      </c>
      <c r="C751" s="6" t="s">
        <v>791</v>
      </c>
      <c r="F751" s="8"/>
    </row>
    <row r="752" spans="1:6" x14ac:dyDescent="0.2">
      <c r="A752" s="5">
        <v>5877</v>
      </c>
      <c r="B752" s="6" t="s">
        <v>605</v>
      </c>
      <c r="C752" s="6" t="s">
        <v>585</v>
      </c>
      <c r="D752" s="10"/>
      <c r="F752" s="8"/>
    </row>
    <row r="753" spans="1:6" x14ac:dyDescent="0.2">
      <c r="A753" s="5">
        <v>9373</v>
      </c>
      <c r="B753" s="6" t="s">
        <v>89</v>
      </c>
      <c r="C753" s="6" t="s">
        <v>67</v>
      </c>
      <c r="D753" s="10"/>
      <c r="F753" s="8"/>
    </row>
    <row r="754" spans="1:6" x14ac:dyDescent="0.2">
      <c r="A754" s="5">
        <v>4855</v>
      </c>
      <c r="B754" s="6" t="s">
        <v>710</v>
      </c>
      <c r="C754" s="6" t="s">
        <v>689</v>
      </c>
      <c r="D754" s="10"/>
      <c r="F754" s="8"/>
    </row>
    <row r="755" spans="1:6" x14ac:dyDescent="0.2">
      <c r="A755" s="5">
        <v>4583</v>
      </c>
      <c r="B755" s="6" t="s">
        <v>462</v>
      </c>
      <c r="C755" s="6" t="s">
        <v>442</v>
      </c>
      <c r="F755" s="8"/>
    </row>
    <row r="756" spans="1:6" x14ac:dyDescent="0.2">
      <c r="A756" s="5">
        <v>2261</v>
      </c>
      <c r="B756" s="9" t="s">
        <v>924</v>
      </c>
      <c r="C756" s="9">
        <v>6</v>
      </c>
      <c r="D756" s="10">
        <v>21</v>
      </c>
      <c r="F756" s="8"/>
    </row>
    <row r="757" spans="1:6" x14ac:dyDescent="0.2">
      <c r="A757" s="5">
        <v>7712</v>
      </c>
      <c r="B757" s="6" t="s">
        <v>407</v>
      </c>
      <c r="C757" s="6" t="s">
        <v>384</v>
      </c>
      <c r="D757" s="7"/>
      <c r="F757" s="8"/>
    </row>
    <row r="758" spans="1:6" x14ac:dyDescent="0.2">
      <c r="A758" s="5">
        <v>6277</v>
      </c>
      <c r="B758" s="6" t="s">
        <v>350</v>
      </c>
      <c r="C758" s="6" t="s">
        <v>332</v>
      </c>
      <c r="D758" s="10"/>
      <c r="F758" s="8"/>
    </row>
    <row r="759" spans="1:6" x14ac:dyDescent="0.2">
      <c r="A759" s="5">
        <v>7524</v>
      </c>
      <c r="B759" s="6" t="s">
        <v>124</v>
      </c>
      <c r="C759" s="6" t="s">
        <v>98</v>
      </c>
      <c r="D759" s="10" t="s">
        <v>103</v>
      </c>
      <c r="F759" s="8"/>
    </row>
    <row r="760" spans="1:6" x14ac:dyDescent="0.2">
      <c r="A760" s="5">
        <v>9383</v>
      </c>
      <c r="B760" s="6" t="s">
        <v>916</v>
      </c>
      <c r="C760" s="6" t="s">
        <v>897</v>
      </c>
      <c r="D760" s="10"/>
      <c r="F760" s="8"/>
    </row>
    <row r="761" spans="1:6" x14ac:dyDescent="0.2">
      <c r="A761" s="5">
        <v>6106</v>
      </c>
      <c r="B761" s="6" t="s">
        <v>868</v>
      </c>
      <c r="C761" s="6" t="s">
        <v>846</v>
      </c>
      <c r="F761" s="8"/>
    </row>
    <row r="762" spans="1:6" x14ac:dyDescent="0.2">
      <c r="A762" s="5">
        <v>7925</v>
      </c>
      <c r="B762" s="6" t="s">
        <v>297</v>
      </c>
      <c r="C762" s="6" t="s">
        <v>275</v>
      </c>
      <c r="F762" s="8"/>
    </row>
    <row r="763" spans="1:6" x14ac:dyDescent="0.2">
      <c r="A763" s="5">
        <v>8858</v>
      </c>
      <c r="B763" s="6" t="s">
        <v>29</v>
      </c>
      <c r="C763" s="6" t="s">
        <v>5</v>
      </c>
      <c r="D763" s="7"/>
      <c r="F763" s="8"/>
    </row>
    <row r="764" spans="1:6" x14ac:dyDescent="0.2">
      <c r="A764" s="5">
        <v>9705</v>
      </c>
      <c r="B764" s="6" t="s">
        <v>181</v>
      </c>
      <c r="C764" s="6" t="s">
        <v>159</v>
      </c>
      <c r="F764" s="8"/>
    </row>
    <row r="765" spans="1:6" x14ac:dyDescent="0.2">
      <c r="A765" s="5">
        <v>4535</v>
      </c>
      <c r="B765" s="6" t="s">
        <v>30</v>
      </c>
      <c r="C765" s="6" t="s">
        <v>5</v>
      </c>
      <c r="F765" s="8"/>
    </row>
    <row r="766" spans="1:6" x14ac:dyDescent="0.2">
      <c r="A766" s="5">
        <v>5277</v>
      </c>
      <c r="B766" s="6" t="s">
        <v>524</v>
      </c>
      <c r="C766" s="6" t="s">
        <v>500</v>
      </c>
      <c r="D766" s="7" t="s">
        <v>137</v>
      </c>
      <c r="F766" s="8"/>
    </row>
    <row r="767" spans="1:6" x14ac:dyDescent="0.2">
      <c r="A767" s="5">
        <v>8042</v>
      </c>
      <c r="B767" s="6" t="s">
        <v>212</v>
      </c>
      <c r="C767" s="6" t="s">
        <v>186</v>
      </c>
      <c r="D767" s="10" t="s">
        <v>9</v>
      </c>
      <c r="F767" s="8"/>
    </row>
    <row r="768" spans="1:6" x14ac:dyDescent="0.2">
      <c r="A768" s="5">
        <v>6923</v>
      </c>
      <c r="B768" s="6" t="s">
        <v>891</v>
      </c>
      <c r="C768" s="6" t="s">
        <v>873</v>
      </c>
      <c r="D768" s="10" t="s">
        <v>39</v>
      </c>
      <c r="F768" s="8"/>
    </row>
    <row r="769" spans="1:6" x14ac:dyDescent="0.2">
      <c r="A769" s="5">
        <v>2492</v>
      </c>
      <c r="B769" s="6" t="s">
        <v>152</v>
      </c>
      <c r="C769" s="6" t="s">
        <v>129</v>
      </c>
      <c r="F769" s="8"/>
    </row>
    <row r="770" spans="1:6" x14ac:dyDescent="0.2">
      <c r="A770" s="5">
        <v>3487</v>
      </c>
      <c r="B770" s="6" t="s">
        <v>408</v>
      </c>
      <c r="C770" s="6" t="s">
        <v>384</v>
      </c>
      <c r="F770" s="8"/>
    </row>
    <row r="771" spans="1:6" x14ac:dyDescent="0.2">
      <c r="A771" s="5">
        <v>3879</v>
      </c>
      <c r="B771" s="6" t="s">
        <v>580</v>
      </c>
      <c r="C771" s="6" t="s">
        <v>558</v>
      </c>
      <c r="F771" s="8"/>
    </row>
    <row r="772" spans="1:6" x14ac:dyDescent="0.2">
      <c r="A772" s="5">
        <v>6871</v>
      </c>
      <c r="B772" s="6" t="s">
        <v>581</v>
      </c>
      <c r="C772" s="6" t="s">
        <v>558</v>
      </c>
      <c r="D772" s="10"/>
      <c r="F772" s="8"/>
    </row>
    <row r="773" spans="1:6" x14ac:dyDescent="0.2">
      <c r="A773" s="5">
        <v>2400</v>
      </c>
      <c r="B773" s="6" t="s">
        <v>239</v>
      </c>
      <c r="C773" s="6" t="s">
        <v>215</v>
      </c>
      <c r="D773" s="7"/>
      <c r="F773" s="8"/>
    </row>
    <row r="774" spans="1:6" x14ac:dyDescent="0.2">
      <c r="A774" s="5">
        <v>5388</v>
      </c>
      <c r="B774" s="6" t="s">
        <v>711</v>
      </c>
      <c r="C774" s="6" t="s">
        <v>689</v>
      </c>
      <c r="D774" s="7"/>
      <c r="F774" s="8"/>
    </row>
    <row r="775" spans="1:6" x14ac:dyDescent="0.2">
      <c r="A775" s="5">
        <v>9534</v>
      </c>
      <c r="B775" s="6" t="s">
        <v>463</v>
      </c>
      <c r="C775" s="6" t="s">
        <v>442</v>
      </c>
      <c r="F775" s="8"/>
    </row>
    <row r="776" spans="1:6" x14ac:dyDescent="0.2">
      <c r="A776" s="5">
        <v>8274</v>
      </c>
      <c r="B776" s="6" t="s">
        <v>552</v>
      </c>
      <c r="C776" s="6" t="s">
        <v>529</v>
      </c>
      <c r="D776" s="10"/>
      <c r="F776" s="8"/>
    </row>
    <row r="777" spans="1:6" x14ac:dyDescent="0.2">
      <c r="A777" s="5">
        <v>2944</v>
      </c>
      <c r="B777" s="6" t="s">
        <v>655</v>
      </c>
      <c r="C777" s="6" t="s">
        <v>635</v>
      </c>
      <c r="F777" s="8"/>
    </row>
    <row r="778" spans="1:6" x14ac:dyDescent="0.2">
      <c r="A778" s="5">
        <v>3404</v>
      </c>
      <c r="B778" s="6" t="s">
        <v>31</v>
      </c>
      <c r="C778" s="6" t="s">
        <v>5</v>
      </c>
      <c r="D778" s="10" t="s">
        <v>9</v>
      </c>
      <c r="F778" s="8"/>
    </row>
    <row r="779" spans="1:6" x14ac:dyDescent="0.2">
      <c r="A779" s="5">
        <v>3339</v>
      </c>
      <c r="B779" s="6" t="s">
        <v>628</v>
      </c>
      <c r="C779" s="6" t="s">
        <v>610</v>
      </c>
      <c r="F779" s="8"/>
    </row>
    <row r="780" spans="1:6" x14ac:dyDescent="0.2">
      <c r="A780" s="5">
        <v>4103</v>
      </c>
      <c r="B780" s="6" t="s">
        <v>298</v>
      </c>
      <c r="C780" s="6" t="s">
        <v>275</v>
      </c>
      <c r="F780" s="8"/>
    </row>
    <row r="781" spans="1:6" x14ac:dyDescent="0.2">
      <c r="A781" s="5">
        <v>9977</v>
      </c>
      <c r="B781" s="6" t="s">
        <v>733</v>
      </c>
      <c r="C781" s="6" t="s">
        <v>715</v>
      </c>
      <c r="D781" s="10"/>
      <c r="F781" s="8"/>
    </row>
    <row r="782" spans="1:6" x14ac:dyDescent="0.2">
      <c r="A782" s="5">
        <v>4313</v>
      </c>
      <c r="B782" s="6" t="s">
        <v>299</v>
      </c>
      <c r="C782" s="6" t="s">
        <v>275</v>
      </c>
      <c r="F782" s="8"/>
    </row>
    <row r="783" spans="1:6" x14ac:dyDescent="0.2">
      <c r="A783" s="5">
        <v>8253</v>
      </c>
      <c r="B783" s="6" t="s">
        <v>90</v>
      </c>
      <c r="C783" s="6" t="s">
        <v>67</v>
      </c>
      <c r="D783" s="10"/>
      <c r="F783" s="8"/>
    </row>
    <row r="784" spans="1:6" x14ac:dyDescent="0.2">
      <c r="A784" s="5">
        <v>5853</v>
      </c>
      <c r="B784" s="6" t="s">
        <v>606</v>
      </c>
      <c r="C784" s="6" t="s">
        <v>585</v>
      </c>
      <c r="D784" s="7"/>
      <c r="F784" s="8"/>
    </row>
    <row r="785" spans="1:6" x14ac:dyDescent="0.2">
      <c r="A785" s="5">
        <v>4083</v>
      </c>
      <c r="B785" s="6" t="s">
        <v>64</v>
      </c>
      <c r="C785" s="6" t="s">
        <v>35</v>
      </c>
      <c r="D785" s="10"/>
      <c r="F785" s="8"/>
    </row>
    <row r="786" spans="1:6" x14ac:dyDescent="0.2">
      <c r="A786" s="5">
        <v>3099</v>
      </c>
      <c r="B786" s="6" t="s">
        <v>496</v>
      </c>
      <c r="C786" s="6" t="s">
        <v>471</v>
      </c>
      <c r="F786" s="8"/>
    </row>
    <row r="787" spans="1:6" x14ac:dyDescent="0.2">
      <c r="A787" s="5">
        <v>3081</v>
      </c>
      <c r="B787" s="6" t="s">
        <v>464</v>
      </c>
      <c r="C787" s="6" t="s">
        <v>442</v>
      </c>
      <c r="F787" s="8"/>
    </row>
    <row r="788" spans="1:6" x14ac:dyDescent="0.2">
      <c r="A788" s="5">
        <v>3063</v>
      </c>
      <c r="B788" s="6" t="s">
        <v>892</v>
      </c>
      <c r="C788" s="6" t="s">
        <v>873</v>
      </c>
      <c r="F788" s="8"/>
    </row>
    <row r="789" spans="1:6" x14ac:dyDescent="0.2">
      <c r="A789" s="5">
        <v>2692</v>
      </c>
      <c r="B789" s="6" t="s">
        <v>153</v>
      </c>
      <c r="C789" s="6" t="s">
        <v>129</v>
      </c>
      <c r="F789" s="8"/>
    </row>
    <row r="790" spans="1:6" x14ac:dyDescent="0.2">
      <c r="A790" s="5">
        <v>8087</v>
      </c>
      <c r="B790" s="9" t="s">
        <v>929</v>
      </c>
      <c r="C790" s="9">
        <v>7</v>
      </c>
      <c r="D790" s="10">
        <v>21</v>
      </c>
      <c r="F790" s="8"/>
    </row>
    <row r="791" spans="1:6" x14ac:dyDescent="0.2">
      <c r="A791" s="5">
        <v>6422</v>
      </c>
      <c r="B791" s="6" t="s">
        <v>553</v>
      </c>
      <c r="C791" s="6" t="s">
        <v>529</v>
      </c>
      <c r="F791" s="8"/>
    </row>
    <row r="792" spans="1:6" x14ac:dyDescent="0.2">
      <c r="A792" s="5">
        <v>3634</v>
      </c>
      <c r="B792" s="6" t="s">
        <v>91</v>
      </c>
      <c r="C792" s="6" t="s">
        <v>67</v>
      </c>
      <c r="D792" s="10" t="s">
        <v>76</v>
      </c>
      <c r="F792" s="8"/>
    </row>
    <row r="793" spans="1:6" x14ac:dyDescent="0.2">
      <c r="A793" s="5">
        <v>1217</v>
      </c>
      <c r="B793" s="6" t="s">
        <v>734</v>
      </c>
      <c r="C793" s="6" t="s">
        <v>715</v>
      </c>
      <c r="F793" s="8"/>
    </row>
    <row r="794" spans="1:6" x14ac:dyDescent="0.2">
      <c r="A794" s="5">
        <v>9363</v>
      </c>
      <c r="B794" s="6" t="s">
        <v>351</v>
      </c>
      <c r="C794" s="6" t="s">
        <v>332</v>
      </c>
      <c r="F794" s="8"/>
    </row>
    <row r="795" spans="1:6" x14ac:dyDescent="0.2">
      <c r="A795" s="5">
        <v>4728</v>
      </c>
      <c r="B795" s="6" t="s">
        <v>787</v>
      </c>
      <c r="C795" s="6" t="s">
        <v>766</v>
      </c>
      <c r="F795" s="8"/>
    </row>
    <row r="796" spans="1:6" x14ac:dyDescent="0.2">
      <c r="A796" s="5">
        <v>9706</v>
      </c>
      <c r="B796" s="6" t="s">
        <v>240</v>
      </c>
      <c r="C796" s="6" t="s">
        <v>215</v>
      </c>
      <c r="D796" s="7" t="s">
        <v>36</v>
      </c>
      <c r="F796" s="8"/>
    </row>
    <row r="797" spans="1:6" x14ac:dyDescent="0.2">
      <c r="A797" s="5">
        <v>4034</v>
      </c>
      <c r="B797" s="6" t="s">
        <v>683</v>
      </c>
      <c r="C797" s="6" t="s">
        <v>661</v>
      </c>
      <c r="D797" s="7"/>
      <c r="F797" s="8"/>
    </row>
    <row r="798" spans="1:6" x14ac:dyDescent="0.2">
      <c r="A798" s="5">
        <v>6329</v>
      </c>
      <c r="B798" s="6" t="s">
        <v>154</v>
      </c>
      <c r="C798" s="6" t="s">
        <v>129</v>
      </c>
      <c r="D798" s="10"/>
      <c r="F798" s="8"/>
    </row>
    <row r="799" spans="1:6" x14ac:dyDescent="0.2">
      <c r="A799" s="5">
        <v>7098</v>
      </c>
      <c r="B799" s="6" t="s">
        <v>684</v>
      </c>
      <c r="C799" s="6" t="s">
        <v>661</v>
      </c>
      <c r="D799" s="10"/>
      <c r="F799" s="8"/>
    </row>
    <row r="800" spans="1:6" x14ac:dyDescent="0.2">
      <c r="A800" s="5">
        <v>3804</v>
      </c>
      <c r="B800" s="6" t="s">
        <v>409</v>
      </c>
      <c r="C800" s="6" t="s">
        <v>384</v>
      </c>
      <c r="D800" s="10"/>
      <c r="F800" s="8"/>
    </row>
    <row r="801" spans="1:6" x14ac:dyDescent="0.2">
      <c r="A801" s="5">
        <v>6550</v>
      </c>
      <c r="B801" s="6" t="s">
        <v>92</v>
      </c>
      <c r="C801" s="6" t="s">
        <v>67</v>
      </c>
      <c r="F801" s="8"/>
    </row>
    <row r="802" spans="1:6" x14ac:dyDescent="0.2">
      <c r="A802" s="5">
        <v>2193</v>
      </c>
      <c r="B802" s="6" t="s">
        <v>685</v>
      </c>
      <c r="C802" s="6" t="s">
        <v>661</v>
      </c>
      <c r="F802" s="8"/>
    </row>
    <row r="803" spans="1:6" x14ac:dyDescent="0.2">
      <c r="A803" s="5">
        <v>6245</v>
      </c>
      <c r="B803" s="6" t="s">
        <v>213</v>
      </c>
      <c r="C803" s="6" t="s">
        <v>186</v>
      </c>
      <c r="F803" s="8"/>
    </row>
    <row r="804" spans="1:6" x14ac:dyDescent="0.2">
      <c r="A804" s="5">
        <v>3958</v>
      </c>
      <c r="B804" s="6" t="s">
        <v>525</v>
      </c>
      <c r="C804" s="6" t="s">
        <v>500</v>
      </c>
      <c r="D804" s="10" t="s">
        <v>39</v>
      </c>
      <c r="F804" s="8"/>
    </row>
    <row r="805" spans="1:6" x14ac:dyDescent="0.2">
      <c r="A805" s="5">
        <v>3117</v>
      </c>
      <c r="B805" s="6" t="s">
        <v>817</v>
      </c>
      <c r="C805" s="6" t="s">
        <v>791</v>
      </c>
      <c r="D805" s="10"/>
      <c r="F805" s="8"/>
    </row>
    <row r="806" spans="1:6" x14ac:dyDescent="0.2">
      <c r="A806" s="5">
        <v>5682</v>
      </c>
      <c r="B806" s="6" t="s">
        <v>526</v>
      </c>
      <c r="C806" s="6" t="s">
        <v>500</v>
      </c>
      <c r="F806" s="8"/>
    </row>
    <row r="807" spans="1:6" x14ac:dyDescent="0.2">
      <c r="A807" s="5">
        <v>4998</v>
      </c>
      <c r="B807" s="6" t="s">
        <v>435</v>
      </c>
      <c r="C807" s="6" t="s">
        <v>412</v>
      </c>
      <c r="D807" s="10"/>
      <c r="F807" s="8"/>
    </row>
    <row r="808" spans="1:6" x14ac:dyDescent="0.2">
      <c r="A808" s="5">
        <v>8440</v>
      </c>
      <c r="B808" s="6" t="s">
        <v>582</v>
      </c>
      <c r="C808" s="6" t="s">
        <v>558</v>
      </c>
      <c r="D808" s="10" t="s">
        <v>9</v>
      </c>
      <c r="F808" s="8"/>
    </row>
    <row r="809" spans="1:6" x14ac:dyDescent="0.2">
      <c r="A809" s="5">
        <v>7214</v>
      </c>
      <c r="B809" s="6" t="s">
        <v>527</v>
      </c>
      <c r="C809" s="6" t="s">
        <v>500</v>
      </c>
      <c r="D809" s="10"/>
      <c r="F809" s="8"/>
    </row>
    <row r="810" spans="1:6" x14ac:dyDescent="0.2">
      <c r="A810" s="5">
        <v>2696</v>
      </c>
      <c r="B810" s="6" t="s">
        <v>686</v>
      </c>
      <c r="C810" s="6" t="s">
        <v>661</v>
      </c>
      <c r="D810" s="10" t="s">
        <v>137</v>
      </c>
      <c r="F810" s="8"/>
    </row>
    <row r="811" spans="1:6" x14ac:dyDescent="0.2">
      <c r="A811" s="5">
        <v>6860</v>
      </c>
      <c r="B811" s="6" t="s">
        <v>241</v>
      </c>
      <c r="C811" s="6" t="s">
        <v>215</v>
      </c>
      <c r="D811" s="7" t="s">
        <v>36</v>
      </c>
      <c r="F811" s="8"/>
    </row>
    <row r="812" spans="1:6" x14ac:dyDescent="0.2">
      <c r="A812" s="5">
        <v>1293</v>
      </c>
      <c r="B812" s="6" t="s">
        <v>656</v>
      </c>
      <c r="C812" s="6" t="s">
        <v>635</v>
      </c>
      <c r="F812" s="8"/>
    </row>
    <row r="813" spans="1:6" x14ac:dyDescent="0.2">
      <c r="A813" s="5">
        <v>9202</v>
      </c>
      <c r="B813" s="6" t="s">
        <v>843</v>
      </c>
      <c r="C813" s="6" t="s">
        <v>820</v>
      </c>
      <c r="F813" s="8"/>
    </row>
    <row r="814" spans="1:6" x14ac:dyDescent="0.2">
      <c r="A814" s="5">
        <v>3788</v>
      </c>
      <c r="B814" s="6" t="s">
        <v>788</v>
      </c>
      <c r="C814" s="6" t="s">
        <v>766</v>
      </c>
      <c r="F814" s="8"/>
    </row>
    <row r="815" spans="1:6" x14ac:dyDescent="0.2">
      <c r="A815" s="5">
        <v>9993</v>
      </c>
      <c r="B815" s="6" t="s">
        <v>32</v>
      </c>
      <c r="C815" s="6" t="s">
        <v>5</v>
      </c>
      <c r="F815" s="8"/>
    </row>
    <row r="816" spans="1:6" x14ac:dyDescent="0.2">
      <c r="A816" s="5">
        <v>1456</v>
      </c>
      <c r="B816" s="6" t="s">
        <v>155</v>
      </c>
      <c r="C816" s="6" t="s">
        <v>129</v>
      </c>
      <c r="F816" s="8"/>
    </row>
    <row r="817" spans="1:6" x14ac:dyDescent="0.2">
      <c r="A817" s="5">
        <v>1864</v>
      </c>
      <c r="B817" s="6" t="s">
        <v>352</v>
      </c>
      <c r="C817" s="6" t="s">
        <v>332</v>
      </c>
      <c r="F817" s="8"/>
    </row>
    <row r="818" spans="1:6" x14ac:dyDescent="0.2">
      <c r="A818" s="5">
        <v>5139</v>
      </c>
      <c r="B818" s="6" t="s">
        <v>381</v>
      </c>
      <c r="C818" s="6" t="s">
        <v>358</v>
      </c>
      <c r="D818" s="10" t="s">
        <v>163</v>
      </c>
      <c r="F818" s="8"/>
    </row>
    <row r="819" spans="1:6" x14ac:dyDescent="0.2">
      <c r="A819" s="5">
        <v>7771</v>
      </c>
      <c r="B819" s="6" t="s">
        <v>657</v>
      </c>
      <c r="C819" s="6" t="s">
        <v>635</v>
      </c>
      <c r="F819" s="8"/>
    </row>
    <row r="820" spans="1:6" x14ac:dyDescent="0.2">
      <c r="A820" s="5">
        <v>6944</v>
      </c>
      <c r="B820" s="6" t="s">
        <v>554</v>
      </c>
      <c r="C820" s="6" t="s">
        <v>529</v>
      </c>
      <c r="F820" s="8"/>
    </row>
    <row r="821" spans="1:6" x14ac:dyDescent="0.2">
      <c r="A821" s="5">
        <v>5606</v>
      </c>
      <c r="B821" s="6" t="s">
        <v>125</v>
      </c>
      <c r="C821" s="6" t="s">
        <v>98</v>
      </c>
      <c r="F821" s="8"/>
    </row>
    <row r="822" spans="1:6" x14ac:dyDescent="0.2">
      <c r="A822" s="5">
        <v>7802</v>
      </c>
      <c r="B822" s="9" t="s">
        <v>931</v>
      </c>
      <c r="C822" s="9">
        <v>8</v>
      </c>
      <c r="D822" s="7">
        <v>21</v>
      </c>
      <c r="F822" s="8"/>
    </row>
    <row r="823" spans="1:6" x14ac:dyDescent="0.2">
      <c r="A823" s="5">
        <v>8019</v>
      </c>
      <c r="B823" s="6" t="s">
        <v>410</v>
      </c>
      <c r="C823" s="6" t="s">
        <v>384</v>
      </c>
      <c r="D823" s="10" t="s">
        <v>9</v>
      </c>
      <c r="F823" s="8"/>
    </row>
    <row r="824" spans="1:6" x14ac:dyDescent="0.2">
      <c r="A824" s="5">
        <v>8850</v>
      </c>
      <c r="B824" s="6" t="s">
        <v>497</v>
      </c>
      <c r="C824" s="6" t="s">
        <v>471</v>
      </c>
      <c r="D824" s="10"/>
      <c r="F824" s="8"/>
    </row>
    <row r="825" spans="1:6" x14ac:dyDescent="0.2">
      <c r="A825" s="5">
        <v>8144</v>
      </c>
      <c r="B825" s="6" t="s">
        <v>629</v>
      </c>
      <c r="C825" s="6" t="s">
        <v>610</v>
      </c>
      <c r="D825" s="7"/>
      <c r="F825" s="8"/>
    </row>
    <row r="826" spans="1:6" x14ac:dyDescent="0.2">
      <c r="A826" s="5">
        <v>6221</v>
      </c>
      <c r="B826" s="6" t="s">
        <v>242</v>
      </c>
      <c r="C826" s="6" t="s">
        <v>215</v>
      </c>
      <c r="F826" s="8"/>
    </row>
    <row r="827" spans="1:6" x14ac:dyDescent="0.2">
      <c r="A827" s="5">
        <v>8611</v>
      </c>
      <c r="B827" s="6" t="s">
        <v>382</v>
      </c>
      <c r="C827" s="6" t="s">
        <v>358</v>
      </c>
      <c r="F827" s="8"/>
    </row>
    <row r="828" spans="1:6" x14ac:dyDescent="0.2">
      <c r="A828" s="5">
        <v>6978</v>
      </c>
      <c r="B828" s="6" t="s">
        <v>465</v>
      </c>
      <c r="C828" s="6" t="s">
        <v>442</v>
      </c>
      <c r="F828" s="8"/>
    </row>
    <row r="829" spans="1:6" x14ac:dyDescent="0.2">
      <c r="A829" s="5">
        <v>3726</v>
      </c>
      <c r="B829" s="6" t="s">
        <v>436</v>
      </c>
      <c r="C829" s="6" t="s">
        <v>412</v>
      </c>
      <c r="D829" s="10"/>
      <c r="F829" s="8"/>
    </row>
    <row r="830" spans="1:6" x14ac:dyDescent="0.2">
      <c r="A830" s="5">
        <v>3027</v>
      </c>
      <c r="B830" s="6" t="s">
        <v>271</v>
      </c>
      <c r="C830" s="6" t="s">
        <v>246</v>
      </c>
      <c r="F830" s="8"/>
    </row>
    <row r="831" spans="1:6" x14ac:dyDescent="0.2">
      <c r="A831" s="5">
        <v>5378</v>
      </c>
      <c r="B831" s="9" t="s">
        <v>928</v>
      </c>
      <c r="C831" s="9">
        <v>7</v>
      </c>
      <c r="D831" s="10">
        <v>21</v>
      </c>
      <c r="F831" s="8"/>
    </row>
    <row r="832" spans="1:6" x14ac:dyDescent="0.2">
      <c r="A832" s="5">
        <v>8807</v>
      </c>
      <c r="B832" s="6" t="s">
        <v>583</v>
      </c>
      <c r="C832" s="6" t="s">
        <v>558</v>
      </c>
      <c r="F832" s="8"/>
    </row>
    <row r="833" spans="1:6" x14ac:dyDescent="0.2">
      <c r="A833" s="5">
        <v>3876</v>
      </c>
      <c r="B833" s="6" t="s">
        <v>630</v>
      </c>
      <c r="C833" s="6" t="s">
        <v>610</v>
      </c>
      <c r="F833" s="8"/>
    </row>
    <row r="834" spans="1:6" x14ac:dyDescent="0.2">
      <c r="A834" s="5">
        <v>9321</v>
      </c>
      <c r="B834" s="6" t="s">
        <v>437</v>
      </c>
      <c r="C834" s="6" t="s">
        <v>412</v>
      </c>
      <c r="D834" s="10" t="s">
        <v>36</v>
      </c>
      <c r="F834" s="8"/>
    </row>
    <row r="835" spans="1:6" x14ac:dyDescent="0.2">
      <c r="A835" s="5">
        <v>4282</v>
      </c>
      <c r="B835" s="6" t="s">
        <v>658</v>
      </c>
      <c r="C835" s="6" t="s">
        <v>635</v>
      </c>
      <c r="D835" s="7"/>
      <c r="F835" s="8"/>
    </row>
    <row r="836" spans="1:6" x14ac:dyDescent="0.2">
      <c r="A836" s="5">
        <v>5211</v>
      </c>
      <c r="B836" s="6" t="s">
        <v>438</v>
      </c>
      <c r="C836" s="6" t="s">
        <v>412</v>
      </c>
      <c r="F836" s="8"/>
    </row>
    <row r="837" spans="1:6" x14ac:dyDescent="0.2">
      <c r="A837" s="5">
        <v>3336</v>
      </c>
      <c r="B837" s="6" t="s">
        <v>65</v>
      </c>
      <c r="C837" s="6" t="s">
        <v>35</v>
      </c>
      <c r="F837" s="8"/>
    </row>
    <row r="838" spans="1:6" x14ac:dyDescent="0.2">
      <c r="A838" s="5">
        <v>3683</v>
      </c>
      <c r="B838" s="6" t="s">
        <v>764</v>
      </c>
      <c r="C838" s="6" t="s">
        <v>738</v>
      </c>
      <c r="F838" s="8"/>
    </row>
    <row r="839" spans="1:6" x14ac:dyDescent="0.2">
      <c r="A839" s="5">
        <v>6990</v>
      </c>
      <c r="B839" s="6" t="s">
        <v>659</v>
      </c>
      <c r="C839" s="6" t="s">
        <v>635</v>
      </c>
      <c r="F839" s="8"/>
    </row>
    <row r="840" spans="1:6" x14ac:dyDescent="0.2">
      <c r="A840" s="5">
        <v>6970</v>
      </c>
      <c r="B840" s="6" t="s">
        <v>893</v>
      </c>
      <c r="C840" s="6" t="s">
        <v>873</v>
      </c>
      <c r="F840" s="8"/>
    </row>
    <row r="841" spans="1:6" x14ac:dyDescent="0.2">
      <c r="A841" s="5">
        <v>1312</v>
      </c>
      <c r="B841" s="6" t="s">
        <v>182</v>
      </c>
      <c r="C841" s="6" t="s">
        <v>159</v>
      </c>
      <c r="D841" s="10"/>
      <c r="F841" s="8"/>
    </row>
    <row r="842" spans="1:6" x14ac:dyDescent="0.2">
      <c r="A842" s="5">
        <v>1981</v>
      </c>
      <c r="B842" s="6" t="s">
        <v>498</v>
      </c>
      <c r="C842" s="6" t="s">
        <v>471</v>
      </c>
      <c r="F842" s="8"/>
    </row>
    <row r="843" spans="1:6" x14ac:dyDescent="0.2">
      <c r="A843" s="5">
        <v>7356</v>
      </c>
      <c r="B843" s="6" t="s">
        <v>243</v>
      </c>
      <c r="C843" s="6" t="s">
        <v>215</v>
      </c>
      <c r="D843" s="7"/>
      <c r="F843" s="8"/>
    </row>
    <row r="844" spans="1:6" x14ac:dyDescent="0.2">
      <c r="A844" s="5">
        <v>3312</v>
      </c>
      <c r="B844" s="6" t="s">
        <v>326</v>
      </c>
      <c r="C844" s="6" t="s">
        <v>303</v>
      </c>
      <c r="D844" s="7"/>
      <c r="F844" s="8"/>
    </row>
    <row r="845" spans="1:6" x14ac:dyDescent="0.2">
      <c r="A845" s="5">
        <v>4306</v>
      </c>
      <c r="B845" s="6" t="s">
        <v>327</v>
      </c>
      <c r="C845" s="6" t="s">
        <v>303</v>
      </c>
      <c r="F845" s="8"/>
    </row>
    <row r="846" spans="1:6" x14ac:dyDescent="0.2">
      <c r="A846" s="5">
        <v>8005</v>
      </c>
      <c r="B846" s="6" t="s">
        <v>466</v>
      </c>
      <c r="C846" s="6" t="s">
        <v>442</v>
      </c>
      <c r="D846" s="10"/>
      <c r="F846" s="8"/>
    </row>
    <row r="847" spans="1:6" x14ac:dyDescent="0.2">
      <c r="A847" s="5">
        <v>3911</v>
      </c>
      <c r="B847" s="6" t="s">
        <v>818</v>
      </c>
      <c r="C847" s="6" t="s">
        <v>791</v>
      </c>
      <c r="F847" s="8"/>
    </row>
    <row r="848" spans="1:6" x14ac:dyDescent="0.2">
      <c r="A848" s="5">
        <v>3743</v>
      </c>
      <c r="B848" s="6" t="s">
        <v>712</v>
      </c>
      <c r="C848" s="6" t="s">
        <v>689</v>
      </c>
      <c r="F848" s="8"/>
    </row>
    <row r="849" spans="1:6" x14ac:dyDescent="0.2">
      <c r="A849" s="5">
        <v>6935</v>
      </c>
      <c r="B849" s="6" t="s">
        <v>607</v>
      </c>
      <c r="C849" s="6" t="s">
        <v>585</v>
      </c>
      <c r="D849" s="10"/>
      <c r="F849" s="8"/>
    </row>
    <row r="850" spans="1:6" x14ac:dyDescent="0.2">
      <c r="A850" s="5">
        <v>3001</v>
      </c>
      <c r="B850" s="6" t="s">
        <v>244</v>
      </c>
      <c r="C850" s="6" t="s">
        <v>215</v>
      </c>
      <c r="F850" s="8"/>
    </row>
    <row r="851" spans="1:6" x14ac:dyDescent="0.2">
      <c r="A851" s="5">
        <v>3501</v>
      </c>
      <c r="B851" s="6" t="s">
        <v>713</v>
      </c>
      <c r="C851" s="6" t="s">
        <v>689</v>
      </c>
      <c r="D851" s="10"/>
      <c r="F851" s="8"/>
    </row>
    <row r="852" spans="1:6" x14ac:dyDescent="0.2">
      <c r="A852" s="5">
        <v>3335</v>
      </c>
      <c r="B852" s="6" t="s">
        <v>93</v>
      </c>
      <c r="C852" s="6" t="s">
        <v>67</v>
      </c>
      <c r="F852" s="8"/>
    </row>
    <row r="853" spans="1:6" x14ac:dyDescent="0.2">
      <c r="A853" s="5">
        <v>9468</v>
      </c>
      <c r="B853" s="6" t="s">
        <v>439</v>
      </c>
      <c r="C853" s="6" t="s">
        <v>412</v>
      </c>
      <c r="F853" s="8"/>
    </row>
    <row r="854" spans="1:6" x14ac:dyDescent="0.2">
      <c r="A854" s="5">
        <v>1901</v>
      </c>
      <c r="B854" s="6" t="s">
        <v>869</v>
      </c>
      <c r="C854" s="6" t="s">
        <v>846</v>
      </c>
      <c r="F854" s="8"/>
    </row>
    <row r="855" spans="1:6" x14ac:dyDescent="0.2">
      <c r="A855" s="5">
        <v>6205</v>
      </c>
      <c r="B855" s="6" t="s">
        <v>631</v>
      </c>
      <c r="C855" s="6" t="s">
        <v>610</v>
      </c>
      <c r="F855" s="8"/>
    </row>
    <row r="856" spans="1:6" x14ac:dyDescent="0.2">
      <c r="A856" s="5">
        <v>8182</v>
      </c>
      <c r="B856" s="6" t="s">
        <v>632</v>
      </c>
      <c r="C856" s="6" t="s">
        <v>610</v>
      </c>
      <c r="F856" s="8"/>
    </row>
    <row r="857" spans="1:6" x14ac:dyDescent="0.2">
      <c r="A857" s="5">
        <v>4682</v>
      </c>
      <c r="B857" s="6" t="s">
        <v>555</v>
      </c>
      <c r="C857" s="6" t="s">
        <v>529</v>
      </c>
      <c r="F857" s="8"/>
    </row>
    <row r="858" spans="1:6" x14ac:dyDescent="0.2">
      <c r="A858" s="5">
        <v>3609</v>
      </c>
      <c r="B858" s="6" t="s">
        <v>94</v>
      </c>
      <c r="C858" s="6" t="s">
        <v>67</v>
      </c>
      <c r="F858" s="8"/>
    </row>
    <row r="859" spans="1:6" x14ac:dyDescent="0.2">
      <c r="A859" s="5">
        <v>3791</v>
      </c>
      <c r="B859" s="6" t="s">
        <v>687</v>
      </c>
      <c r="C859" s="6" t="s">
        <v>661</v>
      </c>
      <c r="F859" s="8"/>
    </row>
    <row r="860" spans="1:6" x14ac:dyDescent="0.2">
      <c r="A860" s="5">
        <v>8387</v>
      </c>
      <c r="B860" s="6" t="s">
        <v>353</v>
      </c>
      <c r="C860" s="6" t="s">
        <v>332</v>
      </c>
      <c r="F860" s="8"/>
    </row>
    <row r="861" spans="1:6" x14ac:dyDescent="0.2">
      <c r="A861" s="5">
        <v>1611</v>
      </c>
      <c r="B861" s="6" t="s">
        <v>467</v>
      </c>
      <c r="C861" s="6" t="s">
        <v>442</v>
      </c>
      <c r="F861" s="8"/>
    </row>
    <row r="862" spans="1:6" x14ac:dyDescent="0.2">
      <c r="A862" s="5">
        <v>1846</v>
      </c>
      <c r="B862" s="6" t="s">
        <v>556</v>
      </c>
      <c r="C862" s="6" t="s">
        <v>529</v>
      </c>
      <c r="F862" s="8"/>
    </row>
    <row r="863" spans="1:6" x14ac:dyDescent="0.2">
      <c r="A863" s="5">
        <v>7982</v>
      </c>
      <c r="B863" s="6" t="s">
        <v>870</v>
      </c>
      <c r="C863" s="6" t="s">
        <v>846</v>
      </c>
      <c r="F863" s="8"/>
    </row>
    <row r="864" spans="1:6" x14ac:dyDescent="0.2">
      <c r="A864" s="5">
        <v>5869</v>
      </c>
      <c r="B864" s="6" t="s">
        <v>95</v>
      </c>
      <c r="C864" s="6" t="s">
        <v>67</v>
      </c>
      <c r="F864" s="8"/>
    </row>
    <row r="865" spans="1:6" x14ac:dyDescent="0.2">
      <c r="A865" s="5">
        <v>2199</v>
      </c>
      <c r="B865" s="6" t="s">
        <v>917</v>
      </c>
      <c r="C865" s="6" t="s">
        <v>897</v>
      </c>
      <c r="D865" s="10" t="s">
        <v>163</v>
      </c>
      <c r="F865" s="8"/>
    </row>
    <row r="866" spans="1:6" x14ac:dyDescent="0.2">
      <c r="A866" s="5">
        <v>1733</v>
      </c>
      <c r="B866" s="6" t="s">
        <v>735</v>
      </c>
      <c r="C866" s="6" t="s">
        <v>715</v>
      </c>
      <c r="F866" s="8"/>
    </row>
    <row r="867" spans="1:6" x14ac:dyDescent="0.2">
      <c r="A867" s="5">
        <v>8517</v>
      </c>
      <c r="B867" s="6" t="s">
        <v>183</v>
      </c>
      <c r="C867" s="6" t="s">
        <v>159</v>
      </c>
      <c r="F867" s="8"/>
    </row>
    <row r="868" spans="1:6" x14ac:dyDescent="0.2">
      <c r="A868" s="5">
        <v>5593</v>
      </c>
      <c r="B868" s="6" t="s">
        <v>894</v>
      </c>
      <c r="C868" s="6" t="s">
        <v>873</v>
      </c>
      <c r="F868" s="8"/>
    </row>
    <row r="869" spans="1:6" x14ac:dyDescent="0.2">
      <c r="A869" s="5">
        <v>5347</v>
      </c>
      <c r="B869" s="6" t="s">
        <v>328</v>
      </c>
      <c r="C869" s="6" t="s">
        <v>303</v>
      </c>
      <c r="D869" s="7" t="s">
        <v>137</v>
      </c>
      <c r="F869" s="8"/>
    </row>
    <row r="870" spans="1:6" x14ac:dyDescent="0.2">
      <c r="A870" s="5">
        <v>4590</v>
      </c>
      <c r="B870" s="6" t="s">
        <v>608</v>
      </c>
      <c r="C870" s="6" t="s">
        <v>585</v>
      </c>
      <c r="D870" s="10"/>
      <c r="F870" s="8"/>
    </row>
    <row r="871" spans="1:6" x14ac:dyDescent="0.2">
      <c r="A871" s="5">
        <v>9471</v>
      </c>
      <c r="B871" s="6" t="s">
        <v>33</v>
      </c>
      <c r="C871" s="6" t="s">
        <v>5</v>
      </c>
      <c r="F871" s="8"/>
    </row>
    <row r="872" spans="1:6" x14ac:dyDescent="0.2">
      <c r="A872" s="5">
        <v>2005</v>
      </c>
      <c r="B872" s="6" t="s">
        <v>329</v>
      </c>
      <c r="C872" s="6" t="s">
        <v>303</v>
      </c>
      <c r="D872" s="7"/>
      <c r="F872" s="8"/>
    </row>
    <row r="873" spans="1:6" x14ac:dyDescent="0.2">
      <c r="A873" s="5">
        <v>9093</v>
      </c>
      <c r="B873" s="6" t="s">
        <v>895</v>
      </c>
      <c r="C873" s="6" t="s">
        <v>873</v>
      </c>
      <c r="F873" s="8"/>
    </row>
    <row r="874" spans="1:6" x14ac:dyDescent="0.2">
      <c r="A874" s="5">
        <v>2089</v>
      </c>
      <c r="B874" s="6" t="s">
        <v>156</v>
      </c>
      <c r="C874" s="6" t="s">
        <v>129</v>
      </c>
      <c r="F874" s="8"/>
    </row>
    <row r="875" spans="1:6" x14ac:dyDescent="0.2">
      <c r="A875" s="5">
        <v>7193</v>
      </c>
      <c r="B875" s="6" t="s">
        <v>736</v>
      </c>
      <c r="C875" s="6" t="s">
        <v>715</v>
      </c>
      <c r="F875" s="8"/>
    </row>
    <row r="876" spans="1:6" x14ac:dyDescent="0.2">
      <c r="A876" s="5">
        <v>5054</v>
      </c>
      <c r="B876" s="6" t="s">
        <v>272</v>
      </c>
      <c r="C876" s="6" t="s">
        <v>246</v>
      </c>
      <c r="D876" s="10"/>
      <c r="F876" s="8"/>
    </row>
    <row r="877" spans="1:6" x14ac:dyDescent="0.2">
      <c r="A877" s="11">
        <v>2094</v>
      </c>
      <c r="B877" s="12" t="s">
        <v>440</v>
      </c>
      <c r="C877" s="12" t="s">
        <v>412</v>
      </c>
      <c r="F877" s="8"/>
    </row>
    <row r="878" spans="1:6" x14ac:dyDescent="0.2">
      <c r="A878" s="11">
        <v>2018</v>
      </c>
      <c r="B878" s="12" t="s">
        <v>871</v>
      </c>
      <c r="C878" s="12" t="s">
        <v>846</v>
      </c>
      <c r="D878" s="7"/>
      <c r="F878" s="8"/>
    </row>
    <row r="879" spans="1:6" x14ac:dyDescent="0.2">
      <c r="A879" s="11">
        <v>8453</v>
      </c>
      <c r="B879" s="12" t="s">
        <v>468</v>
      </c>
      <c r="C879" s="12" t="s">
        <v>442</v>
      </c>
      <c r="D879" s="10"/>
      <c r="F879" s="8"/>
    </row>
    <row r="880" spans="1:6" x14ac:dyDescent="0.2">
      <c r="A880" s="11">
        <v>5817</v>
      </c>
      <c r="B880" s="12" t="s">
        <v>126</v>
      </c>
      <c r="C880" s="12" t="s">
        <v>98</v>
      </c>
      <c r="F880" s="8"/>
    </row>
    <row r="881" spans="1:6" x14ac:dyDescent="0.2">
      <c r="A881" s="11">
        <v>3639</v>
      </c>
      <c r="B881" s="12" t="s">
        <v>184</v>
      </c>
      <c r="C881" s="12" t="s">
        <v>159</v>
      </c>
      <c r="F881" s="8"/>
    </row>
    <row r="882" spans="1:6" x14ac:dyDescent="0.2">
      <c r="A882" s="11">
        <v>7446</v>
      </c>
      <c r="B882" s="12" t="s">
        <v>844</v>
      </c>
      <c r="C882" s="12" t="s">
        <v>820</v>
      </c>
      <c r="F882" s="8"/>
    </row>
    <row r="883" spans="1:6" x14ac:dyDescent="0.2">
      <c r="A883" s="11">
        <v>8725</v>
      </c>
      <c r="B883" s="12" t="s">
        <v>300</v>
      </c>
      <c r="C883" s="12" t="s">
        <v>275</v>
      </c>
      <c r="D883" s="10" t="s">
        <v>103</v>
      </c>
      <c r="F883" s="8"/>
    </row>
    <row r="884" spans="1:6" x14ac:dyDescent="0.2">
      <c r="A884" s="11">
        <v>4424</v>
      </c>
      <c r="B884" s="12" t="s">
        <v>354</v>
      </c>
      <c r="C884" s="12" t="s">
        <v>332</v>
      </c>
      <c r="F884" s="8"/>
    </row>
    <row r="885" spans="1:6" x14ac:dyDescent="0.2">
      <c r="A885" s="11">
        <v>6758</v>
      </c>
      <c r="B885" s="12" t="s">
        <v>96</v>
      </c>
      <c r="C885" s="12" t="s">
        <v>67</v>
      </c>
      <c r="D885" s="7"/>
      <c r="F885" s="8"/>
    </row>
    <row r="886" spans="1:6" x14ac:dyDescent="0.2">
      <c r="A886" s="11">
        <v>6832</v>
      </c>
      <c r="B886" s="12" t="s">
        <v>469</v>
      </c>
      <c r="C886" s="12" t="s">
        <v>442</v>
      </c>
      <c r="F886" s="8"/>
    </row>
    <row r="887" spans="1:6" x14ac:dyDescent="0.2">
      <c r="A887" s="11">
        <v>6863</v>
      </c>
      <c r="B887" s="12" t="s">
        <v>355</v>
      </c>
      <c r="C887" s="12" t="s">
        <v>332</v>
      </c>
      <c r="D887" s="7"/>
      <c r="F887" s="8"/>
    </row>
    <row r="888" spans="1:6" x14ac:dyDescent="0.2">
      <c r="A888" s="11">
        <v>2465</v>
      </c>
      <c r="B888" s="12" t="s">
        <v>633</v>
      </c>
      <c r="C888" s="12" t="s">
        <v>610</v>
      </c>
      <c r="F888" s="8"/>
    </row>
    <row r="889" spans="1:6" x14ac:dyDescent="0.2">
      <c r="A889" s="11">
        <v>9442</v>
      </c>
      <c r="B889" s="12" t="s">
        <v>789</v>
      </c>
      <c r="C889" s="12" t="s">
        <v>766</v>
      </c>
      <c r="D889" s="7" t="s">
        <v>36</v>
      </c>
      <c r="F889" s="8"/>
    </row>
    <row r="890" spans="1:6" x14ac:dyDescent="0.2">
      <c r="A890" s="11">
        <v>2284</v>
      </c>
      <c r="B890" s="12" t="s">
        <v>301</v>
      </c>
      <c r="C890" s="12" t="s">
        <v>275</v>
      </c>
      <c r="F890" s="8"/>
    </row>
    <row r="891" spans="1:6" x14ac:dyDescent="0.2">
      <c r="A891" s="11">
        <v>2038</v>
      </c>
      <c r="B891" s="12" t="s">
        <v>356</v>
      </c>
      <c r="C891" s="12" t="s">
        <v>332</v>
      </c>
      <c r="F891" s="8"/>
    </row>
    <row r="892" spans="1:6" x14ac:dyDescent="0.2">
      <c r="A892" s="11">
        <v>5931</v>
      </c>
      <c r="B892" s="12" t="s">
        <v>273</v>
      </c>
      <c r="C892" s="12" t="s">
        <v>246</v>
      </c>
      <c r="F892" s="8"/>
    </row>
    <row r="893" spans="1:6" x14ac:dyDescent="0.2">
      <c r="A893" s="11">
        <v>6094</v>
      </c>
      <c r="B893" s="12" t="s">
        <v>157</v>
      </c>
      <c r="C893" s="12" t="s">
        <v>129</v>
      </c>
      <c r="F893" s="8"/>
    </row>
    <row r="894" spans="1:6" x14ac:dyDescent="0.2">
      <c r="A894" s="11">
        <v>3642</v>
      </c>
      <c r="B894" s="12" t="s">
        <v>127</v>
      </c>
      <c r="C894" s="12" t="s">
        <v>98</v>
      </c>
      <c r="D894" s="10" t="s">
        <v>103</v>
      </c>
      <c r="F894" s="8"/>
    </row>
    <row r="895" spans="1:6" x14ac:dyDescent="0.2">
      <c r="A895" s="11">
        <v>3923</v>
      </c>
      <c r="B895" s="12" t="s">
        <v>330</v>
      </c>
      <c r="C895" s="12" t="s">
        <v>303</v>
      </c>
      <c r="D895" s="10"/>
      <c r="F895" s="8"/>
    </row>
    <row r="896" spans="1:6" x14ac:dyDescent="0.2">
      <c r="A896" s="11">
        <v>6556</v>
      </c>
      <c r="B896" s="12" t="s">
        <v>918</v>
      </c>
      <c r="C896" s="12" t="s">
        <v>897</v>
      </c>
      <c r="D896" s="7"/>
      <c r="F896" s="8"/>
    </row>
    <row r="897" spans="1:6" x14ac:dyDescent="0.2">
      <c r="A897" s="11">
        <v>1198</v>
      </c>
      <c r="B897" s="13"/>
      <c r="C897" s="13"/>
      <c r="F897" s="8"/>
    </row>
    <row r="898" spans="1:6" x14ac:dyDescent="0.2">
      <c r="A898" s="11">
        <v>1559</v>
      </c>
      <c r="B898" s="13"/>
      <c r="C898" s="13"/>
      <c r="F898" s="8"/>
    </row>
    <row r="899" spans="1:6" x14ac:dyDescent="0.2">
      <c r="A899" s="11">
        <v>1769</v>
      </c>
      <c r="B899" s="13"/>
      <c r="C899" s="13"/>
      <c r="F899" s="8"/>
    </row>
    <row r="900" spans="1:6" x14ac:dyDescent="0.2">
      <c r="A900" s="11">
        <v>1987</v>
      </c>
      <c r="B900" s="13"/>
      <c r="C900" s="13"/>
      <c r="F900" s="8"/>
    </row>
    <row r="901" spans="1:6" x14ac:dyDescent="0.2">
      <c r="A901" s="11">
        <v>2110</v>
      </c>
      <c r="B901" s="13"/>
      <c r="C901" s="13"/>
      <c r="F901" s="8"/>
    </row>
    <row r="902" spans="1:6" x14ac:dyDescent="0.2">
      <c r="A902" s="11">
        <v>2116</v>
      </c>
      <c r="B902" s="13"/>
      <c r="C902" s="13"/>
      <c r="F902" s="8"/>
    </row>
    <row r="903" spans="1:6" x14ac:dyDescent="0.2">
      <c r="A903" s="11">
        <v>2314</v>
      </c>
      <c r="B903" s="13"/>
      <c r="C903" s="13"/>
      <c r="F903" s="8"/>
    </row>
    <row r="904" spans="1:6" x14ac:dyDescent="0.2">
      <c r="A904" s="11">
        <v>2780</v>
      </c>
      <c r="B904" s="13"/>
      <c r="C904" s="13"/>
      <c r="F904" s="8"/>
    </row>
    <row r="905" spans="1:6" x14ac:dyDescent="0.2">
      <c r="A905" s="11">
        <v>2869</v>
      </c>
      <c r="B905" s="13"/>
      <c r="C905" s="13"/>
      <c r="F905" s="8"/>
    </row>
    <row r="906" spans="1:6" x14ac:dyDescent="0.2">
      <c r="A906" s="11">
        <v>2988</v>
      </c>
      <c r="B906" s="13"/>
      <c r="C906" s="13"/>
      <c r="F906" s="8"/>
    </row>
    <row r="907" spans="1:6" x14ac:dyDescent="0.2">
      <c r="A907" s="11">
        <v>3203</v>
      </c>
      <c r="B907" s="13"/>
      <c r="C907" s="13"/>
      <c r="F907" s="8"/>
    </row>
    <row r="908" spans="1:6" x14ac:dyDescent="0.2">
      <c r="A908" s="11">
        <v>3417</v>
      </c>
      <c r="B908" s="13"/>
      <c r="C908" s="13"/>
      <c r="F908" s="8"/>
    </row>
    <row r="909" spans="1:6" x14ac:dyDescent="0.2">
      <c r="A909" s="11">
        <v>3540</v>
      </c>
      <c r="B909" s="13"/>
      <c r="C909" s="13"/>
      <c r="F909" s="8"/>
    </row>
    <row r="910" spans="1:6" x14ac:dyDescent="0.2">
      <c r="A910" s="11">
        <v>3603</v>
      </c>
      <c r="B910" s="13"/>
      <c r="C910" s="13"/>
      <c r="F910" s="8"/>
    </row>
    <row r="911" spans="1:6" x14ac:dyDescent="0.2">
      <c r="A911" s="11">
        <v>3717</v>
      </c>
      <c r="B911" s="13"/>
      <c r="C911" s="13"/>
      <c r="F911" s="8"/>
    </row>
    <row r="912" spans="1:6" x14ac:dyDescent="0.2">
      <c r="A912" s="11">
        <v>3810</v>
      </c>
      <c r="B912" s="13"/>
      <c r="C912" s="13"/>
      <c r="F912" s="8"/>
    </row>
    <row r="913" spans="1:6" x14ac:dyDescent="0.2">
      <c r="A913" s="11">
        <v>4125</v>
      </c>
      <c r="B913" s="13"/>
      <c r="C913" s="13"/>
      <c r="F913" s="8"/>
    </row>
    <row r="914" spans="1:6" x14ac:dyDescent="0.2">
      <c r="A914" s="11">
        <v>4180</v>
      </c>
      <c r="B914" s="13"/>
      <c r="C914" s="13"/>
      <c r="F914" s="8"/>
    </row>
    <row r="915" spans="1:6" x14ac:dyDescent="0.2">
      <c r="A915" s="11">
        <v>4248</v>
      </c>
      <c r="B915" s="13"/>
      <c r="C915" s="13"/>
      <c r="F915" s="8"/>
    </row>
    <row r="916" spans="1:6" x14ac:dyDescent="0.2">
      <c r="A916" s="11">
        <v>4332</v>
      </c>
      <c r="B916" s="13"/>
      <c r="C916" s="13"/>
      <c r="F916" s="8"/>
    </row>
    <row r="917" spans="1:6" x14ac:dyDescent="0.2">
      <c r="A917" s="11">
        <v>4361</v>
      </c>
      <c r="B917" s="13"/>
      <c r="C917" s="13"/>
      <c r="F917" s="8"/>
    </row>
    <row r="918" spans="1:6" x14ac:dyDescent="0.2">
      <c r="A918" s="11">
        <v>4539</v>
      </c>
      <c r="B918" s="13"/>
      <c r="C918" s="13"/>
      <c r="F918" s="8"/>
    </row>
    <row r="919" spans="1:6" x14ac:dyDescent="0.2">
      <c r="A919" s="11">
        <v>4551</v>
      </c>
      <c r="B919" s="13"/>
      <c r="C919" s="13"/>
      <c r="F919" s="8"/>
    </row>
    <row r="920" spans="1:6" x14ac:dyDescent="0.2">
      <c r="A920" s="11">
        <v>4628</v>
      </c>
      <c r="B920" s="13"/>
      <c r="C920" s="13"/>
      <c r="F920" s="8"/>
    </row>
    <row r="921" spans="1:6" x14ac:dyDescent="0.2">
      <c r="A921" s="11">
        <v>4633</v>
      </c>
      <c r="B921" s="13"/>
      <c r="C921" s="13"/>
      <c r="F921" s="8"/>
    </row>
    <row r="922" spans="1:6" x14ac:dyDescent="0.2">
      <c r="A922" s="11">
        <v>4763</v>
      </c>
      <c r="B922" s="13"/>
      <c r="C922" s="13"/>
      <c r="F922" s="8"/>
    </row>
    <row r="923" spans="1:6" x14ac:dyDescent="0.2">
      <c r="A923" s="11">
        <v>4969</v>
      </c>
      <c r="B923" s="13"/>
      <c r="C923" s="13"/>
      <c r="F923" s="8"/>
    </row>
    <row r="924" spans="1:6" x14ac:dyDescent="0.2">
      <c r="A924" s="11">
        <v>5126</v>
      </c>
      <c r="B924" s="13"/>
      <c r="C924" s="13"/>
      <c r="F924" s="8"/>
    </row>
    <row r="925" spans="1:6" x14ac:dyDescent="0.2">
      <c r="A925" s="11">
        <v>5132</v>
      </c>
      <c r="B925" s="13"/>
      <c r="C925" s="13"/>
      <c r="F925" s="8"/>
    </row>
    <row r="926" spans="1:6" x14ac:dyDescent="0.2">
      <c r="A926" s="11">
        <v>5155</v>
      </c>
      <c r="B926" s="13"/>
      <c r="C926" s="13"/>
      <c r="F926" s="8"/>
    </row>
    <row r="927" spans="1:6" x14ac:dyDescent="0.2">
      <c r="A927" s="11">
        <v>5358</v>
      </c>
      <c r="B927" s="13"/>
      <c r="C927" s="13"/>
      <c r="F927" s="8"/>
    </row>
    <row r="928" spans="1:6" x14ac:dyDescent="0.2">
      <c r="A928" s="11">
        <v>5372</v>
      </c>
      <c r="B928" s="13"/>
      <c r="C928" s="13"/>
      <c r="F928" s="8"/>
    </row>
    <row r="929" spans="1:6" x14ac:dyDescent="0.2">
      <c r="A929" s="11">
        <v>5659</v>
      </c>
      <c r="B929" s="13"/>
      <c r="C929" s="13"/>
      <c r="F929" s="8"/>
    </row>
    <row r="930" spans="1:6" x14ac:dyDescent="0.2">
      <c r="A930" s="11">
        <v>5679</v>
      </c>
      <c r="B930" s="13"/>
      <c r="C930" s="13"/>
      <c r="F930" s="8"/>
    </row>
    <row r="931" spans="1:6" x14ac:dyDescent="0.2">
      <c r="A931" s="11">
        <v>5767</v>
      </c>
      <c r="B931" s="13"/>
      <c r="C931" s="13"/>
      <c r="F931" s="8"/>
    </row>
    <row r="932" spans="1:6" x14ac:dyDescent="0.2">
      <c r="A932" s="11">
        <v>6031</v>
      </c>
      <c r="B932" s="13"/>
      <c r="C932" s="13"/>
      <c r="F932" s="8"/>
    </row>
    <row r="933" spans="1:6" x14ac:dyDescent="0.2">
      <c r="A933" s="11">
        <v>6053</v>
      </c>
      <c r="B933" s="13"/>
      <c r="C933" s="13"/>
      <c r="F933" s="8"/>
    </row>
    <row r="934" spans="1:6" x14ac:dyDescent="0.2">
      <c r="A934" s="11">
        <v>6101</v>
      </c>
      <c r="B934" s="13"/>
      <c r="C934" s="13"/>
      <c r="F934" s="8"/>
    </row>
    <row r="935" spans="1:6" x14ac:dyDescent="0.2">
      <c r="A935" s="11">
        <v>6235</v>
      </c>
      <c r="B935" s="13"/>
      <c r="C935" s="13"/>
      <c r="F935" s="8"/>
    </row>
    <row r="936" spans="1:6" x14ac:dyDescent="0.2">
      <c r="A936" s="11">
        <v>6576</v>
      </c>
      <c r="B936" s="13"/>
      <c r="C936" s="13"/>
      <c r="F936" s="8"/>
    </row>
    <row r="937" spans="1:6" x14ac:dyDescent="0.2">
      <c r="A937" s="11">
        <v>6659</v>
      </c>
      <c r="B937" s="13"/>
      <c r="C937" s="13"/>
      <c r="F937" s="8"/>
    </row>
    <row r="938" spans="1:6" x14ac:dyDescent="0.2">
      <c r="A938" s="11">
        <v>6710</v>
      </c>
      <c r="B938" s="13"/>
      <c r="C938" s="13"/>
      <c r="F938" s="8"/>
    </row>
    <row r="939" spans="1:6" x14ac:dyDescent="0.2">
      <c r="A939" s="11">
        <v>6845</v>
      </c>
      <c r="B939" s="13"/>
      <c r="C939" s="13"/>
      <c r="F939" s="8"/>
    </row>
    <row r="940" spans="1:6" x14ac:dyDescent="0.2">
      <c r="A940" s="11">
        <v>6884</v>
      </c>
      <c r="B940" s="13"/>
      <c r="C940" s="13"/>
      <c r="F940" s="8"/>
    </row>
    <row r="941" spans="1:6" x14ac:dyDescent="0.2">
      <c r="A941" s="11">
        <v>6975</v>
      </c>
      <c r="B941" s="13"/>
      <c r="C941" s="13"/>
      <c r="F941" s="8"/>
    </row>
    <row r="942" spans="1:6" x14ac:dyDescent="0.2">
      <c r="A942" s="11">
        <v>7096</v>
      </c>
      <c r="B942" s="13"/>
      <c r="C942" s="13"/>
      <c r="F942" s="8"/>
    </row>
    <row r="943" spans="1:6" x14ac:dyDescent="0.2">
      <c r="A943" s="11">
        <v>7268</v>
      </c>
      <c r="B943" s="13"/>
      <c r="C943" s="13"/>
      <c r="F943" s="8"/>
    </row>
    <row r="944" spans="1:6" x14ac:dyDescent="0.2">
      <c r="A944" s="11">
        <v>7482</v>
      </c>
      <c r="B944" s="13"/>
      <c r="C944" s="13"/>
      <c r="F944" s="8"/>
    </row>
    <row r="945" spans="1:6" x14ac:dyDescent="0.2">
      <c r="A945" s="11">
        <v>7619</v>
      </c>
      <c r="B945" s="13"/>
      <c r="C945" s="13"/>
      <c r="F945" s="8"/>
    </row>
    <row r="946" spans="1:6" x14ac:dyDescent="0.2">
      <c r="A946" s="11">
        <v>7664</v>
      </c>
      <c r="B946" s="13"/>
      <c r="C946" s="13"/>
      <c r="F946" s="8"/>
    </row>
    <row r="947" spans="1:6" x14ac:dyDescent="0.2">
      <c r="A947" s="11">
        <v>7809</v>
      </c>
      <c r="B947" s="13"/>
      <c r="C947" s="13"/>
      <c r="F947" s="8"/>
    </row>
    <row r="948" spans="1:6" x14ac:dyDescent="0.2">
      <c r="A948" s="11">
        <v>7922</v>
      </c>
      <c r="B948" s="13"/>
      <c r="C948" s="13"/>
      <c r="F948" s="8"/>
    </row>
    <row r="949" spans="1:6" x14ac:dyDescent="0.2">
      <c r="A949" s="11">
        <v>8015</v>
      </c>
      <c r="B949" s="13"/>
      <c r="C949" s="13"/>
      <c r="F949" s="8"/>
    </row>
    <row r="950" spans="1:6" x14ac:dyDescent="0.2">
      <c r="A950" s="11">
        <v>8034</v>
      </c>
      <c r="B950" s="13"/>
      <c r="C950" s="13"/>
      <c r="F950" s="8"/>
    </row>
    <row r="951" spans="1:6" x14ac:dyDescent="0.2">
      <c r="A951" s="11">
        <v>8098</v>
      </c>
      <c r="B951" s="13"/>
      <c r="C951" s="13"/>
      <c r="F951" s="8"/>
    </row>
    <row r="952" spans="1:6" x14ac:dyDescent="0.2">
      <c r="A952" s="11">
        <v>8242</v>
      </c>
      <c r="B952" s="13"/>
      <c r="C952" s="13"/>
      <c r="F952" s="8"/>
    </row>
    <row r="953" spans="1:6" x14ac:dyDescent="0.2">
      <c r="A953" s="11">
        <v>8329</v>
      </c>
      <c r="B953" s="13"/>
      <c r="C953" s="13"/>
      <c r="F953" s="8"/>
    </row>
    <row r="954" spans="1:6" x14ac:dyDescent="0.2">
      <c r="A954" s="11">
        <v>8370</v>
      </c>
      <c r="B954" s="13"/>
      <c r="C954" s="13"/>
      <c r="F954" s="8"/>
    </row>
    <row r="955" spans="1:6" x14ac:dyDescent="0.2">
      <c r="A955" s="11">
        <v>8641</v>
      </c>
      <c r="B955" s="13"/>
      <c r="C955" s="13"/>
      <c r="F955" s="8"/>
    </row>
    <row r="956" spans="1:6" x14ac:dyDescent="0.2">
      <c r="A956" s="11">
        <v>8780</v>
      </c>
      <c r="B956" s="13"/>
      <c r="C956" s="13"/>
      <c r="F956" s="8"/>
    </row>
    <row r="957" spans="1:6" x14ac:dyDescent="0.2">
      <c r="A957" s="11">
        <v>8829</v>
      </c>
      <c r="B957" s="13"/>
      <c r="C957" s="13"/>
      <c r="F957" s="8"/>
    </row>
    <row r="958" spans="1:6" x14ac:dyDescent="0.2">
      <c r="A958" s="11">
        <v>8830</v>
      </c>
      <c r="B958" s="13"/>
      <c r="C958" s="13"/>
      <c r="F958" s="8"/>
    </row>
    <row r="959" spans="1:6" x14ac:dyDescent="0.2">
      <c r="A959" s="11">
        <v>9008</v>
      </c>
      <c r="B959" s="13"/>
      <c r="C959" s="13"/>
      <c r="F959" s="8"/>
    </row>
    <row r="960" spans="1:6" x14ac:dyDescent="0.2">
      <c r="A960" s="11">
        <v>9031</v>
      </c>
      <c r="B960" s="13"/>
      <c r="C960" s="13"/>
      <c r="F960" s="8"/>
    </row>
    <row r="961" spans="1:6" x14ac:dyDescent="0.2">
      <c r="A961" s="8">
        <v>9300</v>
      </c>
      <c r="F961" s="8"/>
    </row>
    <row r="962" spans="1:6" x14ac:dyDescent="0.2">
      <c r="A962" s="8">
        <v>9325</v>
      </c>
      <c r="F962" s="8"/>
    </row>
    <row r="963" spans="1:6" x14ac:dyDescent="0.2">
      <c r="A963" s="8">
        <v>9643</v>
      </c>
      <c r="F963" s="8"/>
    </row>
    <row r="964" spans="1:6" x14ac:dyDescent="0.2">
      <c r="A964" s="8">
        <v>9652</v>
      </c>
      <c r="F964" s="8"/>
    </row>
    <row r="965" spans="1:6" x14ac:dyDescent="0.2">
      <c r="A965" s="8">
        <v>9655</v>
      </c>
      <c r="F965" s="8"/>
    </row>
    <row r="966" spans="1:6" x14ac:dyDescent="0.2">
      <c r="A966" s="8">
        <v>9686</v>
      </c>
      <c r="F966" s="8"/>
    </row>
    <row r="967" spans="1:6" x14ac:dyDescent="0.2">
      <c r="A967" s="8">
        <v>9689</v>
      </c>
      <c r="F967" s="8"/>
    </row>
  </sheetData>
  <autoFilter ref="A1:D967" xr:uid="{00000000-0009-0000-0000-000000000000}">
    <sortState xmlns:xlrd2="http://schemas.microsoft.com/office/spreadsheetml/2017/richdata2" ref="A2:D967">
      <sortCondition ref="B1:B967"/>
    </sortState>
  </autoFilter>
  <conditionalFormatting sqref="A1:A1048576 E2:E303">
    <cfRule type="expression" dxfId="0" priority="1">
      <formula>AND(NOT(ISBLANK(A1)), COUNTIF($A$1:$F1000, "=" &amp; A1) &gt; 1)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кодировка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Майдуров</cp:lastModifiedBy>
  <dcterms:modified xsi:type="dcterms:W3CDTF">2021-03-22T17:11:52Z</dcterms:modified>
</cp:coreProperties>
</file>